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4\AG III\3. EULLE\LEADER\Formulare_Vordrucke\"/>
    </mc:Choice>
  </mc:AlternateContent>
  <bookViews>
    <workbookView xWindow="240" yWindow="30" windowWidth="24720" windowHeight="12330"/>
  </bookViews>
  <sheets>
    <sheet name="M 19.2" sheetId="1" r:id="rId1"/>
  </sheets>
  <calcPr calcId="162913" calcOnSave="0"/>
</workbook>
</file>

<file path=xl/calcChain.xml><?xml version="1.0" encoding="utf-8"?>
<calcChain xmlns="http://schemas.openxmlformats.org/spreadsheetml/2006/main">
  <c r="Q41" i="1" l="1"/>
  <c r="P41" i="1"/>
  <c r="O41" i="1"/>
  <c r="N41" i="1"/>
  <c r="M41" i="1"/>
  <c r="L41" i="1"/>
  <c r="J41" i="1"/>
</calcChain>
</file>

<file path=xl/sharedStrings.xml><?xml version="1.0" encoding="utf-8"?>
<sst xmlns="http://schemas.openxmlformats.org/spreadsheetml/2006/main" count="31" uniqueCount="31">
  <si>
    <t>Antragsteller, PLZ, Ort:</t>
  </si>
  <si>
    <t>Aktenzeichen:</t>
  </si>
  <si>
    <t>Rechnungsaussteller</t>
  </si>
  <si>
    <t>Rechnungsnummer</t>
  </si>
  <si>
    <t>Auftragsdatum</t>
  </si>
  <si>
    <t>Rechnungsdatum</t>
  </si>
  <si>
    <t>Zahlungsdatum</t>
  </si>
  <si>
    <t>Vorhaben:</t>
  </si>
  <si>
    <t>lfd. Nr.</t>
  </si>
  <si>
    <t>Unternehmensnummer:</t>
  </si>
  <si>
    <t>Mehrwertsteuer förderfähig:</t>
  </si>
  <si>
    <t>ja/nein</t>
  </si>
  <si>
    <t>Zuwendungssatz lt. Bewilligungsbescheid:</t>
  </si>
  <si>
    <t>MwSt.-Satz
[%]</t>
  </si>
  <si>
    <t>Rechnungsbetrag (Netto)
[EUR]</t>
  </si>
  <si>
    <t>MwSt.
[EUR]</t>
  </si>
  <si>
    <t>Skonti/Rabatte
[EUR]</t>
  </si>
  <si>
    <t>Rechnungsbetrag (Brutto)
[EUR]</t>
  </si>
  <si>
    <t>in Rechnung enthaltene, aber nicht vorhabenbezogene, nicht zuwendungsfähige Positionen (Netto)
[EUR]</t>
  </si>
  <si>
    <t xml:space="preserve">Kostengruppe lt. Bewilligungsbescheid
</t>
  </si>
  <si>
    <t>Summe</t>
  </si>
  <si>
    <t>beantragte förderfähige Ausgaben lt. Antragsteller
[EUR]</t>
  </si>
  <si>
    <t>förderfähige Ausgaben lt. Bewilligungs-
behörde
[EUR]</t>
  </si>
  <si>
    <t xml:space="preserve">Anlage: Rechnungsblatt zum Zahlungsantrag vom </t>
  </si>
  <si>
    <t>%</t>
  </si>
  <si>
    <t xml:space="preserve">   </t>
  </si>
  <si>
    <t xml:space="preserve"> </t>
  </si>
  <si>
    <t>Rechnungsgegenstand</t>
  </si>
  <si>
    <r>
      <t>Auftrags-nummer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</si>
  <si>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zu jeder Rechnung ist die entsprechende Auftragsnummer aus der  Anlage "Auftragsliste" anzugeben</t>
    </r>
  </si>
  <si>
    <t xml:space="preserve">276 07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</si>
</sst>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14" fontId="2" fillId="0" borderId="0" xfId="0" applyNumberFormat="1" applyFont="1"/>
    <xf numFmtId="0" fontId="1" fillId="0" borderId="0" xfId="0" applyFont="1" applyFill="1"/>
    <xf numFmtId="0" fontId="2" fillId="0" borderId="0" xfId="0" applyFont="1" applyBorder="1"/>
    <xf numFmtId="49" fontId="2" fillId="0" borderId="0" xfId="0" applyNumberFormat="1" applyFon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6"/>
  <sheetViews>
    <sheetView tabSelected="1" workbookViewId="0">
      <selection activeCell="G12" sqref="G12"/>
    </sheetView>
  </sheetViews>
  <sheetFormatPr baseColWidth="10" defaultRowHeight="12.75" x14ac:dyDescent="0.2"/>
  <cols>
    <col min="1" max="1" width="4" style="3" customWidth="1"/>
    <col min="2" max="2" width="16.625" style="3" customWidth="1"/>
    <col min="3" max="4" width="22.875" style="3" customWidth="1"/>
    <col min="5" max="5" width="17.5" style="9" customWidth="1"/>
    <col min="6" max="6" width="13.625" style="9" customWidth="1"/>
    <col min="7" max="7" width="8.875" style="9" bestFit="1" customWidth="1"/>
    <col min="8" max="8" width="11.375" style="3" bestFit="1" customWidth="1"/>
    <col min="9" max="9" width="13.5" style="3" bestFit="1" customWidth="1"/>
    <col min="10" max="11" width="13.625" style="3" customWidth="1"/>
    <col min="12" max="12" width="13.5" style="3" customWidth="1"/>
    <col min="13" max="13" width="12" style="3" bestFit="1" customWidth="1"/>
    <col min="14" max="14" width="13.375" style="3" customWidth="1"/>
    <col min="15" max="15" width="19.875" style="3" customWidth="1"/>
    <col min="16" max="16" width="14.125" style="3" customWidth="1"/>
    <col min="17" max="17" width="15.125" style="3" customWidth="1"/>
    <col min="18" max="258" width="11" style="3"/>
    <col min="259" max="259" width="7.25" style="3" customWidth="1"/>
    <col min="260" max="260" width="19.25" style="3" bestFit="1" customWidth="1"/>
    <col min="261" max="261" width="17.5" style="3" customWidth="1"/>
    <col min="262" max="262" width="14.75" style="3" bestFit="1" customWidth="1"/>
    <col min="263" max="263" width="11.125" style="3" bestFit="1" customWidth="1"/>
    <col min="264" max="264" width="11.375" style="3" bestFit="1" customWidth="1"/>
    <col min="265" max="265" width="13.5" style="3" bestFit="1" customWidth="1"/>
    <col min="266" max="266" width="11.875" style="3" bestFit="1" customWidth="1"/>
    <col min="267" max="267" width="13.5" style="3" customWidth="1"/>
    <col min="268" max="268" width="11" style="3"/>
    <col min="269" max="269" width="15.125" style="3" customWidth="1"/>
    <col min="270" max="270" width="13.625" style="3" customWidth="1"/>
    <col min="271" max="271" width="11.875" style="3" customWidth="1"/>
    <col min="272" max="272" width="14.5" style="3" customWidth="1"/>
    <col min="273" max="273" width="12.875" style="3" customWidth="1"/>
    <col min="274" max="514" width="11" style="3"/>
    <col min="515" max="515" width="7.25" style="3" customWidth="1"/>
    <col min="516" max="516" width="19.25" style="3" bestFit="1" customWidth="1"/>
    <col min="517" max="517" width="17.5" style="3" customWidth="1"/>
    <col min="518" max="518" width="14.75" style="3" bestFit="1" customWidth="1"/>
    <col min="519" max="519" width="11.125" style="3" bestFit="1" customWidth="1"/>
    <col min="520" max="520" width="11.375" style="3" bestFit="1" customWidth="1"/>
    <col min="521" max="521" width="13.5" style="3" bestFit="1" customWidth="1"/>
    <col min="522" max="522" width="11.875" style="3" bestFit="1" customWidth="1"/>
    <col min="523" max="523" width="13.5" style="3" customWidth="1"/>
    <col min="524" max="524" width="11" style="3"/>
    <col min="525" max="525" width="15.125" style="3" customWidth="1"/>
    <col min="526" max="526" width="13.625" style="3" customWidth="1"/>
    <col min="527" max="527" width="11.875" style="3" customWidth="1"/>
    <col min="528" max="528" width="14.5" style="3" customWidth="1"/>
    <col min="529" max="529" width="12.875" style="3" customWidth="1"/>
    <col min="530" max="770" width="11" style="3"/>
    <col min="771" max="771" width="7.25" style="3" customWidth="1"/>
    <col min="772" max="772" width="19.25" style="3" bestFit="1" customWidth="1"/>
    <col min="773" max="773" width="17.5" style="3" customWidth="1"/>
    <col min="774" max="774" width="14.75" style="3" bestFit="1" customWidth="1"/>
    <col min="775" max="775" width="11.125" style="3" bestFit="1" customWidth="1"/>
    <col min="776" max="776" width="11.375" style="3" bestFit="1" customWidth="1"/>
    <col min="777" max="777" width="13.5" style="3" bestFit="1" customWidth="1"/>
    <col min="778" max="778" width="11.875" style="3" bestFit="1" customWidth="1"/>
    <col min="779" max="779" width="13.5" style="3" customWidth="1"/>
    <col min="780" max="780" width="11" style="3"/>
    <col min="781" max="781" width="15.125" style="3" customWidth="1"/>
    <col min="782" max="782" width="13.625" style="3" customWidth="1"/>
    <col min="783" max="783" width="11.875" style="3" customWidth="1"/>
    <col min="784" max="784" width="14.5" style="3" customWidth="1"/>
    <col min="785" max="785" width="12.875" style="3" customWidth="1"/>
    <col min="786" max="1026" width="11" style="3"/>
    <col min="1027" max="1027" width="7.25" style="3" customWidth="1"/>
    <col min="1028" max="1028" width="19.25" style="3" bestFit="1" customWidth="1"/>
    <col min="1029" max="1029" width="17.5" style="3" customWidth="1"/>
    <col min="1030" max="1030" width="14.75" style="3" bestFit="1" customWidth="1"/>
    <col min="1031" max="1031" width="11.125" style="3" bestFit="1" customWidth="1"/>
    <col min="1032" max="1032" width="11.375" style="3" bestFit="1" customWidth="1"/>
    <col min="1033" max="1033" width="13.5" style="3" bestFit="1" customWidth="1"/>
    <col min="1034" max="1034" width="11.875" style="3" bestFit="1" customWidth="1"/>
    <col min="1035" max="1035" width="13.5" style="3" customWidth="1"/>
    <col min="1036" max="1036" width="11" style="3"/>
    <col min="1037" max="1037" width="15.125" style="3" customWidth="1"/>
    <col min="1038" max="1038" width="13.625" style="3" customWidth="1"/>
    <col min="1039" max="1039" width="11.875" style="3" customWidth="1"/>
    <col min="1040" max="1040" width="14.5" style="3" customWidth="1"/>
    <col min="1041" max="1041" width="12.875" style="3" customWidth="1"/>
    <col min="1042" max="1282" width="11" style="3"/>
    <col min="1283" max="1283" width="7.25" style="3" customWidth="1"/>
    <col min="1284" max="1284" width="19.25" style="3" bestFit="1" customWidth="1"/>
    <col min="1285" max="1285" width="17.5" style="3" customWidth="1"/>
    <col min="1286" max="1286" width="14.75" style="3" bestFit="1" customWidth="1"/>
    <col min="1287" max="1287" width="11.125" style="3" bestFit="1" customWidth="1"/>
    <col min="1288" max="1288" width="11.375" style="3" bestFit="1" customWidth="1"/>
    <col min="1289" max="1289" width="13.5" style="3" bestFit="1" customWidth="1"/>
    <col min="1290" max="1290" width="11.875" style="3" bestFit="1" customWidth="1"/>
    <col min="1291" max="1291" width="13.5" style="3" customWidth="1"/>
    <col min="1292" max="1292" width="11" style="3"/>
    <col min="1293" max="1293" width="15.125" style="3" customWidth="1"/>
    <col min="1294" max="1294" width="13.625" style="3" customWidth="1"/>
    <col min="1295" max="1295" width="11.875" style="3" customWidth="1"/>
    <col min="1296" max="1296" width="14.5" style="3" customWidth="1"/>
    <col min="1297" max="1297" width="12.875" style="3" customWidth="1"/>
    <col min="1298" max="1538" width="11" style="3"/>
    <col min="1539" max="1539" width="7.25" style="3" customWidth="1"/>
    <col min="1540" max="1540" width="19.25" style="3" bestFit="1" customWidth="1"/>
    <col min="1541" max="1541" width="17.5" style="3" customWidth="1"/>
    <col min="1542" max="1542" width="14.75" style="3" bestFit="1" customWidth="1"/>
    <col min="1543" max="1543" width="11.125" style="3" bestFit="1" customWidth="1"/>
    <col min="1544" max="1544" width="11.375" style="3" bestFit="1" customWidth="1"/>
    <col min="1545" max="1545" width="13.5" style="3" bestFit="1" customWidth="1"/>
    <col min="1546" max="1546" width="11.875" style="3" bestFit="1" customWidth="1"/>
    <col min="1547" max="1547" width="13.5" style="3" customWidth="1"/>
    <col min="1548" max="1548" width="11" style="3"/>
    <col min="1549" max="1549" width="15.125" style="3" customWidth="1"/>
    <col min="1550" max="1550" width="13.625" style="3" customWidth="1"/>
    <col min="1551" max="1551" width="11.875" style="3" customWidth="1"/>
    <col min="1552" max="1552" width="14.5" style="3" customWidth="1"/>
    <col min="1553" max="1553" width="12.875" style="3" customWidth="1"/>
    <col min="1554" max="1794" width="11" style="3"/>
    <col min="1795" max="1795" width="7.25" style="3" customWidth="1"/>
    <col min="1796" max="1796" width="19.25" style="3" bestFit="1" customWidth="1"/>
    <col min="1797" max="1797" width="17.5" style="3" customWidth="1"/>
    <col min="1798" max="1798" width="14.75" style="3" bestFit="1" customWidth="1"/>
    <col min="1799" max="1799" width="11.125" style="3" bestFit="1" customWidth="1"/>
    <col min="1800" max="1800" width="11.375" style="3" bestFit="1" customWidth="1"/>
    <col min="1801" max="1801" width="13.5" style="3" bestFit="1" customWidth="1"/>
    <col min="1802" max="1802" width="11.875" style="3" bestFit="1" customWidth="1"/>
    <col min="1803" max="1803" width="13.5" style="3" customWidth="1"/>
    <col min="1804" max="1804" width="11" style="3"/>
    <col min="1805" max="1805" width="15.125" style="3" customWidth="1"/>
    <col min="1806" max="1806" width="13.625" style="3" customWidth="1"/>
    <col min="1807" max="1807" width="11.875" style="3" customWidth="1"/>
    <col min="1808" max="1808" width="14.5" style="3" customWidth="1"/>
    <col min="1809" max="1809" width="12.875" style="3" customWidth="1"/>
    <col min="1810" max="2050" width="11" style="3"/>
    <col min="2051" max="2051" width="7.25" style="3" customWidth="1"/>
    <col min="2052" max="2052" width="19.25" style="3" bestFit="1" customWidth="1"/>
    <col min="2053" max="2053" width="17.5" style="3" customWidth="1"/>
    <col min="2054" max="2054" width="14.75" style="3" bestFit="1" customWidth="1"/>
    <col min="2055" max="2055" width="11.125" style="3" bestFit="1" customWidth="1"/>
    <col min="2056" max="2056" width="11.375" style="3" bestFit="1" customWidth="1"/>
    <col min="2057" max="2057" width="13.5" style="3" bestFit="1" customWidth="1"/>
    <col min="2058" max="2058" width="11.875" style="3" bestFit="1" customWidth="1"/>
    <col min="2059" max="2059" width="13.5" style="3" customWidth="1"/>
    <col min="2060" max="2060" width="11" style="3"/>
    <col min="2061" max="2061" width="15.125" style="3" customWidth="1"/>
    <col min="2062" max="2062" width="13.625" style="3" customWidth="1"/>
    <col min="2063" max="2063" width="11.875" style="3" customWidth="1"/>
    <col min="2064" max="2064" width="14.5" style="3" customWidth="1"/>
    <col min="2065" max="2065" width="12.875" style="3" customWidth="1"/>
    <col min="2066" max="2306" width="11" style="3"/>
    <col min="2307" max="2307" width="7.25" style="3" customWidth="1"/>
    <col min="2308" max="2308" width="19.25" style="3" bestFit="1" customWidth="1"/>
    <col min="2309" max="2309" width="17.5" style="3" customWidth="1"/>
    <col min="2310" max="2310" width="14.75" style="3" bestFit="1" customWidth="1"/>
    <col min="2311" max="2311" width="11.125" style="3" bestFit="1" customWidth="1"/>
    <col min="2312" max="2312" width="11.375" style="3" bestFit="1" customWidth="1"/>
    <col min="2313" max="2313" width="13.5" style="3" bestFit="1" customWidth="1"/>
    <col min="2314" max="2314" width="11.875" style="3" bestFit="1" customWidth="1"/>
    <col min="2315" max="2315" width="13.5" style="3" customWidth="1"/>
    <col min="2316" max="2316" width="11" style="3"/>
    <col min="2317" max="2317" width="15.125" style="3" customWidth="1"/>
    <col min="2318" max="2318" width="13.625" style="3" customWidth="1"/>
    <col min="2319" max="2319" width="11.875" style="3" customWidth="1"/>
    <col min="2320" max="2320" width="14.5" style="3" customWidth="1"/>
    <col min="2321" max="2321" width="12.875" style="3" customWidth="1"/>
    <col min="2322" max="2562" width="11" style="3"/>
    <col min="2563" max="2563" width="7.25" style="3" customWidth="1"/>
    <col min="2564" max="2564" width="19.25" style="3" bestFit="1" customWidth="1"/>
    <col min="2565" max="2565" width="17.5" style="3" customWidth="1"/>
    <col min="2566" max="2566" width="14.75" style="3" bestFit="1" customWidth="1"/>
    <col min="2567" max="2567" width="11.125" style="3" bestFit="1" customWidth="1"/>
    <col min="2568" max="2568" width="11.375" style="3" bestFit="1" customWidth="1"/>
    <col min="2569" max="2569" width="13.5" style="3" bestFit="1" customWidth="1"/>
    <col min="2570" max="2570" width="11.875" style="3" bestFit="1" customWidth="1"/>
    <col min="2571" max="2571" width="13.5" style="3" customWidth="1"/>
    <col min="2572" max="2572" width="11" style="3"/>
    <col min="2573" max="2573" width="15.125" style="3" customWidth="1"/>
    <col min="2574" max="2574" width="13.625" style="3" customWidth="1"/>
    <col min="2575" max="2575" width="11.875" style="3" customWidth="1"/>
    <col min="2576" max="2576" width="14.5" style="3" customWidth="1"/>
    <col min="2577" max="2577" width="12.875" style="3" customWidth="1"/>
    <col min="2578" max="2818" width="11" style="3"/>
    <col min="2819" max="2819" width="7.25" style="3" customWidth="1"/>
    <col min="2820" max="2820" width="19.25" style="3" bestFit="1" customWidth="1"/>
    <col min="2821" max="2821" width="17.5" style="3" customWidth="1"/>
    <col min="2822" max="2822" width="14.75" style="3" bestFit="1" customWidth="1"/>
    <col min="2823" max="2823" width="11.125" style="3" bestFit="1" customWidth="1"/>
    <col min="2824" max="2824" width="11.375" style="3" bestFit="1" customWidth="1"/>
    <col min="2825" max="2825" width="13.5" style="3" bestFit="1" customWidth="1"/>
    <col min="2826" max="2826" width="11.875" style="3" bestFit="1" customWidth="1"/>
    <col min="2827" max="2827" width="13.5" style="3" customWidth="1"/>
    <col min="2828" max="2828" width="11" style="3"/>
    <col min="2829" max="2829" width="15.125" style="3" customWidth="1"/>
    <col min="2830" max="2830" width="13.625" style="3" customWidth="1"/>
    <col min="2831" max="2831" width="11.875" style="3" customWidth="1"/>
    <col min="2832" max="2832" width="14.5" style="3" customWidth="1"/>
    <col min="2833" max="2833" width="12.875" style="3" customWidth="1"/>
    <col min="2834" max="3074" width="11" style="3"/>
    <col min="3075" max="3075" width="7.25" style="3" customWidth="1"/>
    <col min="3076" max="3076" width="19.25" style="3" bestFit="1" customWidth="1"/>
    <col min="3077" max="3077" width="17.5" style="3" customWidth="1"/>
    <col min="3078" max="3078" width="14.75" style="3" bestFit="1" customWidth="1"/>
    <col min="3079" max="3079" width="11.125" style="3" bestFit="1" customWidth="1"/>
    <col min="3080" max="3080" width="11.375" style="3" bestFit="1" customWidth="1"/>
    <col min="3081" max="3081" width="13.5" style="3" bestFit="1" customWidth="1"/>
    <col min="3082" max="3082" width="11.875" style="3" bestFit="1" customWidth="1"/>
    <col min="3083" max="3083" width="13.5" style="3" customWidth="1"/>
    <col min="3084" max="3084" width="11" style="3"/>
    <col min="3085" max="3085" width="15.125" style="3" customWidth="1"/>
    <col min="3086" max="3086" width="13.625" style="3" customWidth="1"/>
    <col min="3087" max="3087" width="11.875" style="3" customWidth="1"/>
    <col min="3088" max="3088" width="14.5" style="3" customWidth="1"/>
    <col min="3089" max="3089" width="12.875" style="3" customWidth="1"/>
    <col min="3090" max="3330" width="11" style="3"/>
    <col min="3331" max="3331" width="7.25" style="3" customWidth="1"/>
    <col min="3332" max="3332" width="19.25" style="3" bestFit="1" customWidth="1"/>
    <col min="3333" max="3333" width="17.5" style="3" customWidth="1"/>
    <col min="3334" max="3334" width="14.75" style="3" bestFit="1" customWidth="1"/>
    <col min="3335" max="3335" width="11.125" style="3" bestFit="1" customWidth="1"/>
    <col min="3336" max="3336" width="11.375" style="3" bestFit="1" customWidth="1"/>
    <col min="3337" max="3337" width="13.5" style="3" bestFit="1" customWidth="1"/>
    <col min="3338" max="3338" width="11.875" style="3" bestFit="1" customWidth="1"/>
    <col min="3339" max="3339" width="13.5" style="3" customWidth="1"/>
    <col min="3340" max="3340" width="11" style="3"/>
    <col min="3341" max="3341" width="15.125" style="3" customWidth="1"/>
    <col min="3342" max="3342" width="13.625" style="3" customWidth="1"/>
    <col min="3343" max="3343" width="11.875" style="3" customWidth="1"/>
    <col min="3344" max="3344" width="14.5" style="3" customWidth="1"/>
    <col min="3345" max="3345" width="12.875" style="3" customWidth="1"/>
    <col min="3346" max="3586" width="11" style="3"/>
    <col min="3587" max="3587" width="7.25" style="3" customWidth="1"/>
    <col min="3588" max="3588" width="19.25" style="3" bestFit="1" customWidth="1"/>
    <col min="3589" max="3589" width="17.5" style="3" customWidth="1"/>
    <col min="3590" max="3590" width="14.75" style="3" bestFit="1" customWidth="1"/>
    <col min="3591" max="3591" width="11.125" style="3" bestFit="1" customWidth="1"/>
    <col min="3592" max="3592" width="11.375" style="3" bestFit="1" customWidth="1"/>
    <col min="3593" max="3593" width="13.5" style="3" bestFit="1" customWidth="1"/>
    <col min="3594" max="3594" width="11.875" style="3" bestFit="1" customWidth="1"/>
    <col min="3595" max="3595" width="13.5" style="3" customWidth="1"/>
    <col min="3596" max="3596" width="11" style="3"/>
    <col min="3597" max="3597" width="15.125" style="3" customWidth="1"/>
    <col min="3598" max="3598" width="13.625" style="3" customWidth="1"/>
    <col min="3599" max="3599" width="11.875" style="3" customWidth="1"/>
    <col min="3600" max="3600" width="14.5" style="3" customWidth="1"/>
    <col min="3601" max="3601" width="12.875" style="3" customWidth="1"/>
    <col min="3602" max="3842" width="11" style="3"/>
    <col min="3843" max="3843" width="7.25" style="3" customWidth="1"/>
    <col min="3844" max="3844" width="19.25" style="3" bestFit="1" customWidth="1"/>
    <col min="3845" max="3845" width="17.5" style="3" customWidth="1"/>
    <col min="3846" max="3846" width="14.75" style="3" bestFit="1" customWidth="1"/>
    <col min="3847" max="3847" width="11.125" style="3" bestFit="1" customWidth="1"/>
    <col min="3848" max="3848" width="11.375" style="3" bestFit="1" customWidth="1"/>
    <col min="3849" max="3849" width="13.5" style="3" bestFit="1" customWidth="1"/>
    <col min="3850" max="3850" width="11.875" style="3" bestFit="1" customWidth="1"/>
    <col min="3851" max="3851" width="13.5" style="3" customWidth="1"/>
    <col min="3852" max="3852" width="11" style="3"/>
    <col min="3853" max="3853" width="15.125" style="3" customWidth="1"/>
    <col min="3854" max="3854" width="13.625" style="3" customWidth="1"/>
    <col min="3855" max="3855" width="11.875" style="3" customWidth="1"/>
    <col min="3856" max="3856" width="14.5" style="3" customWidth="1"/>
    <col min="3857" max="3857" width="12.875" style="3" customWidth="1"/>
    <col min="3858" max="4098" width="11" style="3"/>
    <col min="4099" max="4099" width="7.25" style="3" customWidth="1"/>
    <col min="4100" max="4100" width="19.25" style="3" bestFit="1" customWidth="1"/>
    <col min="4101" max="4101" width="17.5" style="3" customWidth="1"/>
    <col min="4102" max="4102" width="14.75" style="3" bestFit="1" customWidth="1"/>
    <col min="4103" max="4103" width="11.125" style="3" bestFit="1" customWidth="1"/>
    <col min="4104" max="4104" width="11.375" style="3" bestFit="1" customWidth="1"/>
    <col min="4105" max="4105" width="13.5" style="3" bestFit="1" customWidth="1"/>
    <col min="4106" max="4106" width="11.875" style="3" bestFit="1" customWidth="1"/>
    <col min="4107" max="4107" width="13.5" style="3" customWidth="1"/>
    <col min="4108" max="4108" width="11" style="3"/>
    <col min="4109" max="4109" width="15.125" style="3" customWidth="1"/>
    <col min="4110" max="4110" width="13.625" style="3" customWidth="1"/>
    <col min="4111" max="4111" width="11.875" style="3" customWidth="1"/>
    <col min="4112" max="4112" width="14.5" style="3" customWidth="1"/>
    <col min="4113" max="4113" width="12.875" style="3" customWidth="1"/>
    <col min="4114" max="4354" width="11" style="3"/>
    <col min="4355" max="4355" width="7.25" style="3" customWidth="1"/>
    <col min="4356" max="4356" width="19.25" style="3" bestFit="1" customWidth="1"/>
    <col min="4357" max="4357" width="17.5" style="3" customWidth="1"/>
    <col min="4358" max="4358" width="14.75" style="3" bestFit="1" customWidth="1"/>
    <col min="4359" max="4359" width="11.125" style="3" bestFit="1" customWidth="1"/>
    <col min="4360" max="4360" width="11.375" style="3" bestFit="1" customWidth="1"/>
    <col min="4361" max="4361" width="13.5" style="3" bestFit="1" customWidth="1"/>
    <col min="4362" max="4362" width="11.875" style="3" bestFit="1" customWidth="1"/>
    <col min="4363" max="4363" width="13.5" style="3" customWidth="1"/>
    <col min="4364" max="4364" width="11" style="3"/>
    <col min="4365" max="4365" width="15.125" style="3" customWidth="1"/>
    <col min="4366" max="4366" width="13.625" style="3" customWidth="1"/>
    <col min="4367" max="4367" width="11.875" style="3" customWidth="1"/>
    <col min="4368" max="4368" width="14.5" style="3" customWidth="1"/>
    <col min="4369" max="4369" width="12.875" style="3" customWidth="1"/>
    <col min="4370" max="4610" width="11" style="3"/>
    <col min="4611" max="4611" width="7.25" style="3" customWidth="1"/>
    <col min="4612" max="4612" width="19.25" style="3" bestFit="1" customWidth="1"/>
    <col min="4613" max="4613" width="17.5" style="3" customWidth="1"/>
    <col min="4614" max="4614" width="14.75" style="3" bestFit="1" customWidth="1"/>
    <col min="4615" max="4615" width="11.125" style="3" bestFit="1" customWidth="1"/>
    <col min="4616" max="4616" width="11.375" style="3" bestFit="1" customWidth="1"/>
    <col min="4617" max="4617" width="13.5" style="3" bestFit="1" customWidth="1"/>
    <col min="4618" max="4618" width="11.875" style="3" bestFit="1" customWidth="1"/>
    <col min="4619" max="4619" width="13.5" style="3" customWidth="1"/>
    <col min="4620" max="4620" width="11" style="3"/>
    <col min="4621" max="4621" width="15.125" style="3" customWidth="1"/>
    <col min="4622" max="4622" width="13.625" style="3" customWidth="1"/>
    <col min="4623" max="4623" width="11.875" style="3" customWidth="1"/>
    <col min="4624" max="4624" width="14.5" style="3" customWidth="1"/>
    <col min="4625" max="4625" width="12.875" style="3" customWidth="1"/>
    <col min="4626" max="4866" width="11" style="3"/>
    <col min="4867" max="4867" width="7.25" style="3" customWidth="1"/>
    <col min="4868" max="4868" width="19.25" style="3" bestFit="1" customWidth="1"/>
    <col min="4869" max="4869" width="17.5" style="3" customWidth="1"/>
    <col min="4870" max="4870" width="14.75" style="3" bestFit="1" customWidth="1"/>
    <col min="4871" max="4871" width="11.125" style="3" bestFit="1" customWidth="1"/>
    <col min="4872" max="4872" width="11.375" style="3" bestFit="1" customWidth="1"/>
    <col min="4873" max="4873" width="13.5" style="3" bestFit="1" customWidth="1"/>
    <col min="4874" max="4874" width="11.875" style="3" bestFit="1" customWidth="1"/>
    <col min="4875" max="4875" width="13.5" style="3" customWidth="1"/>
    <col min="4876" max="4876" width="11" style="3"/>
    <col min="4877" max="4877" width="15.125" style="3" customWidth="1"/>
    <col min="4878" max="4878" width="13.625" style="3" customWidth="1"/>
    <col min="4879" max="4879" width="11.875" style="3" customWidth="1"/>
    <col min="4880" max="4880" width="14.5" style="3" customWidth="1"/>
    <col min="4881" max="4881" width="12.875" style="3" customWidth="1"/>
    <col min="4882" max="5122" width="11" style="3"/>
    <col min="5123" max="5123" width="7.25" style="3" customWidth="1"/>
    <col min="5124" max="5124" width="19.25" style="3" bestFit="1" customWidth="1"/>
    <col min="5125" max="5125" width="17.5" style="3" customWidth="1"/>
    <col min="5126" max="5126" width="14.75" style="3" bestFit="1" customWidth="1"/>
    <col min="5127" max="5127" width="11.125" style="3" bestFit="1" customWidth="1"/>
    <col min="5128" max="5128" width="11.375" style="3" bestFit="1" customWidth="1"/>
    <col min="5129" max="5129" width="13.5" style="3" bestFit="1" customWidth="1"/>
    <col min="5130" max="5130" width="11.875" style="3" bestFit="1" customWidth="1"/>
    <col min="5131" max="5131" width="13.5" style="3" customWidth="1"/>
    <col min="5132" max="5132" width="11" style="3"/>
    <col min="5133" max="5133" width="15.125" style="3" customWidth="1"/>
    <col min="5134" max="5134" width="13.625" style="3" customWidth="1"/>
    <col min="5135" max="5135" width="11.875" style="3" customWidth="1"/>
    <col min="5136" max="5136" width="14.5" style="3" customWidth="1"/>
    <col min="5137" max="5137" width="12.875" style="3" customWidth="1"/>
    <col min="5138" max="5378" width="11" style="3"/>
    <col min="5379" max="5379" width="7.25" style="3" customWidth="1"/>
    <col min="5380" max="5380" width="19.25" style="3" bestFit="1" customWidth="1"/>
    <col min="5381" max="5381" width="17.5" style="3" customWidth="1"/>
    <col min="5382" max="5382" width="14.75" style="3" bestFit="1" customWidth="1"/>
    <col min="5383" max="5383" width="11.125" style="3" bestFit="1" customWidth="1"/>
    <col min="5384" max="5384" width="11.375" style="3" bestFit="1" customWidth="1"/>
    <col min="5385" max="5385" width="13.5" style="3" bestFit="1" customWidth="1"/>
    <col min="5386" max="5386" width="11.875" style="3" bestFit="1" customWidth="1"/>
    <col min="5387" max="5387" width="13.5" style="3" customWidth="1"/>
    <col min="5388" max="5388" width="11" style="3"/>
    <col min="5389" max="5389" width="15.125" style="3" customWidth="1"/>
    <col min="5390" max="5390" width="13.625" style="3" customWidth="1"/>
    <col min="5391" max="5391" width="11.875" style="3" customWidth="1"/>
    <col min="5392" max="5392" width="14.5" style="3" customWidth="1"/>
    <col min="5393" max="5393" width="12.875" style="3" customWidth="1"/>
    <col min="5394" max="5634" width="11" style="3"/>
    <col min="5635" max="5635" width="7.25" style="3" customWidth="1"/>
    <col min="5636" max="5636" width="19.25" style="3" bestFit="1" customWidth="1"/>
    <col min="5637" max="5637" width="17.5" style="3" customWidth="1"/>
    <col min="5638" max="5638" width="14.75" style="3" bestFit="1" customWidth="1"/>
    <col min="5639" max="5639" width="11.125" style="3" bestFit="1" customWidth="1"/>
    <col min="5640" max="5640" width="11.375" style="3" bestFit="1" customWidth="1"/>
    <col min="5641" max="5641" width="13.5" style="3" bestFit="1" customWidth="1"/>
    <col min="5642" max="5642" width="11.875" style="3" bestFit="1" customWidth="1"/>
    <col min="5643" max="5643" width="13.5" style="3" customWidth="1"/>
    <col min="5644" max="5644" width="11" style="3"/>
    <col min="5645" max="5645" width="15.125" style="3" customWidth="1"/>
    <col min="5646" max="5646" width="13.625" style="3" customWidth="1"/>
    <col min="5647" max="5647" width="11.875" style="3" customWidth="1"/>
    <col min="5648" max="5648" width="14.5" style="3" customWidth="1"/>
    <col min="5649" max="5649" width="12.875" style="3" customWidth="1"/>
    <col min="5650" max="5890" width="11" style="3"/>
    <col min="5891" max="5891" width="7.25" style="3" customWidth="1"/>
    <col min="5892" max="5892" width="19.25" style="3" bestFit="1" customWidth="1"/>
    <col min="5893" max="5893" width="17.5" style="3" customWidth="1"/>
    <col min="5894" max="5894" width="14.75" style="3" bestFit="1" customWidth="1"/>
    <col min="5895" max="5895" width="11.125" style="3" bestFit="1" customWidth="1"/>
    <col min="5896" max="5896" width="11.375" style="3" bestFit="1" customWidth="1"/>
    <col min="5897" max="5897" width="13.5" style="3" bestFit="1" customWidth="1"/>
    <col min="5898" max="5898" width="11.875" style="3" bestFit="1" customWidth="1"/>
    <col min="5899" max="5899" width="13.5" style="3" customWidth="1"/>
    <col min="5900" max="5900" width="11" style="3"/>
    <col min="5901" max="5901" width="15.125" style="3" customWidth="1"/>
    <col min="5902" max="5902" width="13.625" style="3" customWidth="1"/>
    <col min="5903" max="5903" width="11.875" style="3" customWidth="1"/>
    <col min="5904" max="5904" width="14.5" style="3" customWidth="1"/>
    <col min="5905" max="5905" width="12.875" style="3" customWidth="1"/>
    <col min="5906" max="6146" width="11" style="3"/>
    <col min="6147" max="6147" width="7.25" style="3" customWidth="1"/>
    <col min="6148" max="6148" width="19.25" style="3" bestFit="1" customWidth="1"/>
    <col min="6149" max="6149" width="17.5" style="3" customWidth="1"/>
    <col min="6150" max="6150" width="14.75" style="3" bestFit="1" customWidth="1"/>
    <col min="6151" max="6151" width="11.125" style="3" bestFit="1" customWidth="1"/>
    <col min="6152" max="6152" width="11.375" style="3" bestFit="1" customWidth="1"/>
    <col min="6153" max="6153" width="13.5" style="3" bestFit="1" customWidth="1"/>
    <col min="6154" max="6154" width="11.875" style="3" bestFit="1" customWidth="1"/>
    <col min="6155" max="6155" width="13.5" style="3" customWidth="1"/>
    <col min="6156" max="6156" width="11" style="3"/>
    <col min="6157" max="6157" width="15.125" style="3" customWidth="1"/>
    <col min="6158" max="6158" width="13.625" style="3" customWidth="1"/>
    <col min="6159" max="6159" width="11.875" style="3" customWidth="1"/>
    <col min="6160" max="6160" width="14.5" style="3" customWidth="1"/>
    <col min="6161" max="6161" width="12.875" style="3" customWidth="1"/>
    <col min="6162" max="6402" width="11" style="3"/>
    <col min="6403" max="6403" width="7.25" style="3" customWidth="1"/>
    <col min="6404" max="6404" width="19.25" style="3" bestFit="1" customWidth="1"/>
    <col min="6405" max="6405" width="17.5" style="3" customWidth="1"/>
    <col min="6406" max="6406" width="14.75" style="3" bestFit="1" customWidth="1"/>
    <col min="6407" max="6407" width="11.125" style="3" bestFit="1" customWidth="1"/>
    <col min="6408" max="6408" width="11.375" style="3" bestFit="1" customWidth="1"/>
    <col min="6409" max="6409" width="13.5" style="3" bestFit="1" customWidth="1"/>
    <col min="6410" max="6410" width="11.875" style="3" bestFit="1" customWidth="1"/>
    <col min="6411" max="6411" width="13.5" style="3" customWidth="1"/>
    <col min="6412" max="6412" width="11" style="3"/>
    <col min="6413" max="6413" width="15.125" style="3" customWidth="1"/>
    <col min="6414" max="6414" width="13.625" style="3" customWidth="1"/>
    <col min="6415" max="6415" width="11.875" style="3" customWidth="1"/>
    <col min="6416" max="6416" width="14.5" style="3" customWidth="1"/>
    <col min="6417" max="6417" width="12.875" style="3" customWidth="1"/>
    <col min="6418" max="6658" width="11" style="3"/>
    <col min="6659" max="6659" width="7.25" style="3" customWidth="1"/>
    <col min="6660" max="6660" width="19.25" style="3" bestFit="1" customWidth="1"/>
    <col min="6661" max="6661" width="17.5" style="3" customWidth="1"/>
    <col min="6662" max="6662" width="14.75" style="3" bestFit="1" customWidth="1"/>
    <col min="6663" max="6663" width="11.125" style="3" bestFit="1" customWidth="1"/>
    <col min="6664" max="6664" width="11.375" style="3" bestFit="1" customWidth="1"/>
    <col min="6665" max="6665" width="13.5" style="3" bestFit="1" customWidth="1"/>
    <col min="6666" max="6666" width="11.875" style="3" bestFit="1" customWidth="1"/>
    <col min="6667" max="6667" width="13.5" style="3" customWidth="1"/>
    <col min="6668" max="6668" width="11" style="3"/>
    <col min="6669" max="6669" width="15.125" style="3" customWidth="1"/>
    <col min="6670" max="6670" width="13.625" style="3" customWidth="1"/>
    <col min="6671" max="6671" width="11.875" style="3" customWidth="1"/>
    <col min="6672" max="6672" width="14.5" style="3" customWidth="1"/>
    <col min="6673" max="6673" width="12.875" style="3" customWidth="1"/>
    <col min="6674" max="6914" width="11" style="3"/>
    <col min="6915" max="6915" width="7.25" style="3" customWidth="1"/>
    <col min="6916" max="6916" width="19.25" style="3" bestFit="1" customWidth="1"/>
    <col min="6917" max="6917" width="17.5" style="3" customWidth="1"/>
    <col min="6918" max="6918" width="14.75" style="3" bestFit="1" customWidth="1"/>
    <col min="6919" max="6919" width="11.125" style="3" bestFit="1" customWidth="1"/>
    <col min="6920" max="6920" width="11.375" style="3" bestFit="1" customWidth="1"/>
    <col min="6921" max="6921" width="13.5" style="3" bestFit="1" customWidth="1"/>
    <col min="6922" max="6922" width="11.875" style="3" bestFit="1" customWidth="1"/>
    <col min="6923" max="6923" width="13.5" style="3" customWidth="1"/>
    <col min="6924" max="6924" width="11" style="3"/>
    <col min="6925" max="6925" width="15.125" style="3" customWidth="1"/>
    <col min="6926" max="6926" width="13.625" style="3" customWidth="1"/>
    <col min="6927" max="6927" width="11.875" style="3" customWidth="1"/>
    <col min="6928" max="6928" width="14.5" style="3" customWidth="1"/>
    <col min="6929" max="6929" width="12.875" style="3" customWidth="1"/>
    <col min="6930" max="7170" width="11" style="3"/>
    <col min="7171" max="7171" width="7.25" style="3" customWidth="1"/>
    <col min="7172" max="7172" width="19.25" style="3" bestFit="1" customWidth="1"/>
    <col min="7173" max="7173" width="17.5" style="3" customWidth="1"/>
    <col min="7174" max="7174" width="14.75" style="3" bestFit="1" customWidth="1"/>
    <col min="7175" max="7175" width="11.125" style="3" bestFit="1" customWidth="1"/>
    <col min="7176" max="7176" width="11.375" style="3" bestFit="1" customWidth="1"/>
    <col min="7177" max="7177" width="13.5" style="3" bestFit="1" customWidth="1"/>
    <col min="7178" max="7178" width="11.875" style="3" bestFit="1" customWidth="1"/>
    <col min="7179" max="7179" width="13.5" style="3" customWidth="1"/>
    <col min="7180" max="7180" width="11" style="3"/>
    <col min="7181" max="7181" width="15.125" style="3" customWidth="1"/>
    <col min="7182" max="7182" width="13.625" style="3" customWidth="1"/>
    <col min="7183" max="7183" width="11.875" style="3" customWidth="1"/>
    <col min="7184" max="7184" width="14.5" style="3" customWidth="1"/>
    <col min="7185" max="7185" width="12.875" style="3" customWidth="1"/>
    <col min="7186" max="7426" width="11" style="3"/>
    <col min="7427" max="7427" width="7.25" style="3" customWidth="1"/>
    <col min="7428" max="7428" width="19.25" style="3" bestFit="1" customWidth="1"/>
    <col min="7429" max="7429" width="17.5" style="3" customWidth="1"/>
    <col min="7430" max="7430" width="14.75" style="3" bestFit="1" customWidth="1"/>
    <col min="7431" max="7431" width="11.125" style="3" bestFit="1" customWidth="1"/>
    <col min="7432" max="7432" width="11.375" style="3" bestFit="1" customWidth="1"/>
    <col min="7433" max="7433" width="13.5" style="3" bestFit="1" customWidth="1"/>
    <col min="7434" max="7434" width="11.875" style="3" bestFit="1" customWidth="1"/>
    <col min="7435" max="7435" width="13.5" style="3" customWidth="1"/>
    <col min="7436" max="7436" width="11" style="3"/>
    <col min="7437" max="7437" width="15.125" style="3" customWidth="1"/>
    <col min="7438" max="7438" width="13.625" style="3" customWidth="1"/>
    <col min="7439" max="7439" width="11.875" style="3" customWidth="1"/>
    <col min="7440" max="7440" width="14.5" style="3" customWidth="1"/>
    <col min="7441" max="7441" width="12.875" style="3" customWidth="1"/>
    <col min="7442" max="7682" width="11" style="3"/>
    <col min="7683" max="7683" width="7.25" style="3" customWidth="1"/>
    <col min="7684" max="7684" width="19.25" style="3" bestFit="1" customWidth="1"/>
    <col min="7685" max="7685" width="17.5" style="3" customWidth="1"/>
    <col min="7686" max="7686" width="14.75" style="3" bestFit="1" customWidth="1"/>
    <col min="7687" max="7687" width="11.125" style="3" bestFit="1" customWidth="1"/>
    <col min="7688" max="7688" width="11.375" style="3" bestFit="1" customWidth="1"/>
    <col min="7689" max="7689" width="13.5" style="3" bestFit="1" customWidth="1"/>
    <col min="7690" max="7690" width="11.875" style="3" bestFit="1" customWidth="1"/>
    <col min="7691" max="7691" width="13.5" style="3" customWidth="1"/>
    <col min="7692" max="7692" width="11" style="3"/>
    <col min="7693" max="7693" width="15.125" style="3" customWidth="1"/>
    <col min="7694" max="7694" width="13.625" style="3" customWidth="1"/>
    <col min="7695" max="7695" width="11.875" style="3" customWidth="1"/>
    <col min="7696" max="7696" width="14.5" style="3" customWidth="1"/>
    <col min="7697" max="7697" width="12.875" style="3" customWidth="1"/>
    <col min="7698" max="7938" width="11" style="3"/>
    <col min="7939" max="7939" width="7.25" style="3" customWidth="1"/>
    <col min="7940" max="7940" width="19.25" style="3" bestFit="1" customWidth="1"/>
    <col min="7941" max="7941" width="17.5" style="3" customWidth="1"/>
    <col min="7942" max="7942" width="14.75" style="3" bestFit="1" customWidth="1"/>
    <col min="7943" max="7943" width="11.125" style="3" bestFit="1" customWidth="1"/>
    <col min="7944" max="7944" width="11.375" style="3" bestFit="1" customWidth="1"/>
    <col min="7945" max="7945" width="13.5" style="3" bestFit="1" customWidth="1"/>
    <col min="7946" max="7946" width="11.875" style="3" bestFit="1" customWidth="1"/>
    <col min="7947" max="7947" width="13.5" style="3" customWidth="1"/>
    <col min="7948" max="7948" width="11" style="3"/>
    <col min="7949" max="7949" width="15.125" style="3" customWidth="1"/>
    <col min="7950" max="7950" width="13.625" style="3" customWidth="1"/>
    <col min="7951" max="7951" width="11.875" style="3" customWidth="1"/>
    <col min="7952" max="7952" width="14.5" style="3" customWidth="1"/>
    <col min="7953" max="7953" width="12.875" style="3" customWidth="1"/>
    <col min="7954" max="8194" width="11" style="3"/>
    <col min="8195" max="8195" width="7.25" style="3" customWidth="1"/>
    <col min="8196" max="8196" width="19.25" style="3" bestFit="1" customWidth="1"/>
    <col min="8197" max="8197" width="17.5" style="3" customWidth="1"/>
    <col min="8198" max="8198" width="14.75" style="3" bestFit="1" customWidth="1"/>
    <col min="8199" max="8199" width="11.125" style="3" bestFit="1" customWidth="1"/>
    <col min="8200" max="8200" width="11.375" style="3" bestFit="1" customWidth="1"/>
    <col min="8201" max="8201" width="13.5" style="3" bestFit="1" customWidth="1"/>
    <col min="8202" max="8202" width="11.875" style="3" bestFit="1" customWidth="1"/>
    <col min="8203" max="8203" width="13.5" style="3" customWidth="1"/>
    <col min="8204" max="8204" width="11" style="3"/>
    <col min="8205" max="8205" width="15.125" style="3" customWidth="1"/>
    <col min="8206" max="8206" width="13.625" style="3" customWidth="1"/>
    <col min="8207" max="8207" width="11.875" style="3" customWidth="1"/>
    <col min="8208" max="8208" width="14.5" style="3" customWidth="1"/>
    <col min="8209" max="8209" width="12.875" style="3" customWidth="1"/>
    <col min="8210" max="8450" width="11" style="3"/>
    <col min="8451" max="8451" width="7.25" style="3" customWidth="1"/>
    <col min="8452" max="8452" width="19.25" style="3" bestFit="1" customWidth="1"/>
    <col min="8453" max="8453" width="17.5" style="3" customWidth="1"/>
    <col min="8454" max="8454" width="14.75" style="3" bestFit="1" customWidth="1"/>
    <col min="8455" max="8455" width="11.125" style="3" bestFit="1" customWidth="1"/>
    <col min="8456" max="8456" width="11.375" style="3" bestFit="1" customWidth="1"/>
    <col min="8457" max="8457" width="13.5" style="3" bestFit="1" customWidth="1"/>
    <col min="8458" max="8458" width="11.875" style="3" bestFit="1" customWidth="1"/>
    <col min="8459" max="8459" width="13.5" style="3" customWidth="1"/>
    <col min="8460" max="8460" width="11" style="3"/>
    <col min="8461" max="8461" width="15.125" style="3" customWidth="1"/>
    <col min="8462" max="8462" width="13.625" style="3" customWidth="1"/>
    <col min="8463" max="8463" width="11.875" style="3" customWidth="1"/>
    <col min="8464" max="8464" width="14.5" style="3" customWidth="1"/>
    <col min="8465" max="8465" width="12.875" style="3" customWidth="1"/>
    <col min="8466" max="8706" width="11" style="3"/>
    <col min="8707" max="8707" width="7.25" style="3" customWidth="1"/>
    <col min="8708" max="8708" width="19.25" style="3" bestFit="1" customWidth="1"/>
    <col min="8709" max="8709" width="17.5" style="3" customWidth="1"/>
    <col min="8710" max="8710" width="14.75" style="3" bestFit="1" customWidth="1"/>
    <col min="8711" max="8711" width="11.125" style="3" bestFit="1" customWidth="1"/>
    <col min="8712" max="8712" width="11.375" style="3" bestFit="1" customWidth="1"/>
    <col min="8713" max="8713" width="13.5" style="3" bestFit="1" customWidth="1"/>
    <col min="8714" max="8714" width="11.875" style="3" bestFit="1" customWidth="1"/>
    <col min="8715" max="8715" width="13.5" style="3" customWidth="1"/>
    <col min="8716" max="8716" width="11" style="3"/>
    <col min="8717" max="8717" width="15.125" style="3" customWidth="1"/>
    <col min="8718" max="8718" width="13.625" style="3" customWidth="1"/>
    <col min="8719" max="8719" width="11.875" style="3" customWidth="1"/>
    <col min="8720" max="8720" width="14.5" style="3" customWidth="1"/>
    <col min="8721" max="8721" width="12.875" style="3" customWidth="1"/>
    <col min="8722" max="8962" width="11" style="3"/>
    <col min="8963" max="8963" width="7.25" style="3" customWidth="1"/>
    <col min="8964" max="8964" width="19.25" style="3" bestFit="1" customWidth="1"/>
    <col min="8965" max="8965" width="17.5" style="3" customWidth="1"/>
    <col min="8966" max="8966" width="14.75" style="3" bestFit="1" customWidth="1"/>
    <col min="8967" max="8967" width="11.125" style="3" bestFit="1" customWidth="1"/>
    <col min="8968" max="8968" width="11.375" style="3" bestFit="1" customWidth="1"/>
    <col min="8969" max="8969" width="13.5" style="3" bestFit="1" customWidth="1"/>
    <col min="8970" max="8970" width="11.875" style="3" bestFit="1" customWidth="1"/>
    <col min="8971" max="8971" width="13.5" style="3" customWidth="1"/>
    <col min="8972" max="8972" width="11" style="3"/>
    <col min="8973" max="8973" width="15.125" style="3" customWidth="1"/>
    <col min="8974" max="8974" width="13.625" style="3" customWidth="1"/>
    <col min="8975" max="8975" width="11.875" style="3" customWidth="1"/>
    <col min="8976" max="8976" width="14.5" style="3" customWidth="1"/>
    <col min="8977" max="8977" width="12.875" style="3" customWidth="1"/>
    <col min="8978" max="9218" width="11" style="3"/>
    <col min="9219" max="9219" width="7.25" style="3" customWidth="1"/>
    <col min="9220" max="9220" width="19.25" style="3" bestFit="1" customWidth="1"/>
    <col min="9221" max="9221" width="17.5" style="3" customWidth="1"/>
    <col min="9222" max="9222" width="14.75" style="3" bestFit="1" customWidth="1"/>
    <col min="9223" max="9223" width="11.125" style="3" bestFit="1" customWidth="1"/>
    <col min="9224" max="9224" width="11.375" style="3" bestFit="1" customWidth="1"/>
    <col min="9225" max="9225" width="13.5" style="3" bestFit="1" customWidth="1"/>
    <col min="9226" max="9226" width="11.875" style="3" bestFit="1" customWidth="1"/>
    <col min="9227" max="9227" width="13.5" style="3" customWidth="1"/>
    <col min="9228" max="9228" width="11" style="3"/>
    <col min="9229" max="9229" width="15.125" style="3" customWidth="1"/>
    <col min="9230" max="9230" width="13.625" style="3" customWidth="1"/>
    <col min="9231" max="9231" width="11.875" style="3" customWidth="1"/>
    <col min="9232" max="9232" width="14.5" style="3" customWidth="1"/>
    <col min="9233" max="9233" width="12.875" style="3" customWidth="1"/>
    <col min="9234" max="9474" width="11" style="3"/>
    <col min="9475" max="9475" width="7.25" style="3" customWidth="1"/>
    <col min="9476" max="9476" width="19.25" style="3" bestFit="1" customWidth="1"/>
    <col min="9477" max="9477" width="17.5" style="3" customWidth="1"/>
    <col min="9478" max="9478" width="14.75" style="3" bestFit="1" customWidth="1"/>
    <col min="9479" max="9479" width="11.125" style="3" bestFit="1" customWidth="1"/>
    <col min="9480" max="9480" width="11.375" style="3" bestFit="1" customWidth="1"/>
    <col min="9481" max="9481" width="13.5" style="3" bestFit="1" customWidth="1"/>
    <col min="9482" max="9482" width="11.875" style="3" bestFit="1" customWidth="1"/>
    <col min="9483" max="9483" width="13.5" style="3" customWidth="1"/>
    <col min="9484" max="9484" width="11" style="3"/>
    <col min="9485" max="9485" width="15.125" style="3" customWidth="1"/>
    <col min="9486" max="9486" width="13.625" style="3" customWidth="1"/>
    <col min="9487" max="9487" width="11.875" style="3" customWidth="1"/>
    <col min="9488" max="9488" width="14.5" style="3" customWidth="1"/>
    <col min="9489" max="9489" width="12.875" style="3" customWidth="1"/>
    <col min="9490" max="9730" width="11" style="3"/>
    <col min="9731" max="9731" width="7.25" style="3" customWidth="1"/>
    <col min="9732" max="9732" width="19.25" style="3" bestFit="1" customWidth="1"/>
    <col min="9733" max="9733" width="17.5" style="3" customWidth="1"/>
    <col min="9734" max="9734" width="14.75" style="3" bestFit="1" customWidth="1"/>
    <col min="9735" max="9735" width="11.125" style="3" bestFit="1" customWidth="1"/>
    <col min="9736" max="9736" width="11.375" style="3" bestFit="1" customWidth="1"/>
    <col min="9737" max="9737" width="13.5" style="3" bestFit="1" customWidth="1"/>
    <col min="9738" max="9738" width="11.875" style="3" bestFit="1" customWidth="1"/>
    <col min="9739" max="9739" width="13.5" style="3" customWidth="1"/>
    <col min="9740" max="9740" width="11" style="3"/>
    <col min="9741" max="9741" width="15.125" style="3" customWidth="1"/>
    <col min="9742" max="9742" width="13.625" style="3" customWidth="1"/>
    <col min="9743" max="9743" width="11.875" style="3" customWidth="1"/>
    <col min="9744" max="9744" width="14.5" style="3" customWidth="1"/>
    <col min="9745" max="9745" width="12.875" style="3" customWidth="1"/>
    <col min="9746" max="9986" width="11" style="3"/>
    <col min="9987" max="9987" width="7.25" style="3" customWidth="1"/>
    <col min="9988" max="9988" width="19.25" style="3" bestFit="1" customWidth="1"/>
    <col min="9989" max="9989" width="17.5" style="3" customWidth="1"/>
    <col min="9990" max="9990" width="14.75" style="3" bestFit="1" customWidth="1"/>
    <col min="9991" max="9991" width="11.125" style="3" bestFit="1" customWidth="1"/>
    <col min="9992" max="9992" width="11.375" style="3" bestFit="1" customWidth="1"/>
    <col min="9993" max="9993" width="13.5" style="3" bestFit="1" customWidth="1"/>
    <col min="9994" max="9994" width="11.875" style="3" bestFit="1" customWidth="1"/>
    <col min="9995" max="9995" width="13.5" style="3" customWidth="1"/>
    <col min="9996" max="9996" width="11" style="3"/>
    <col min="9997" max="9997" width="15.125" style="3" customWidth="1"/>
    <col min="9998" max="9998" width="13.625" style="3" customWidth="1"/>
    <col min="9999" max="9999" width="11.875" style="3" customWidth="1"/>
    <col min="10000" max="10000" width="14.5" style="3" customWidth="1"/>
    <col min="10001" max="10001" width="12.875" style="3" customWidth="1"/>
    <col min="10002" max="10242" width="11" style="3"/>
    <col min="10243" max="10243" width="7.25" style="3" customWidth="1"/>
    <col min="10244" max="10244" width="19.25" style="3" bestFit="1" customWidth="1"/>
    <col min="10245" max="10245" width="17.5" style="3" customWidth="1"/>
    <col min="10246" max="10246" width="14.75" style="3" bestFit="1" customWidth="1"/>
    <col min="10247" max="10247" width="11.125" style="3" bestFit="1" customWidth="1"/>
    <col min="10248" max="10248" width="11.375" style="3" bestFit="1" customWidth="1"/>
    <col min="10249" max="10249" width="13.5" style="3" bestFit="1" customWidth="1"/>
    <col min="10250" max="10250" width="11.875" style="3" bestFit="1" customWidth="1"/>
    <col min="10251" max="10251" width="13.5" style="3" customWidth="1"/>
    <col min="10252" max="10252" width="11" style="3"/>
    <col min="10253" max="10253" width="15.125" style="3" customWidth="1"/>
    <col min="10254" max="10254" width="13.625" style="3" customWidth="1"/>
    <col min="10255" max="10255" width="11.875" style="3" customWidth="1"/>
    <col min="10256" max="10256" width="14.5" style="3" customWidth="1"/>
    <col min="10257" max="10257" width="12.875" style="3" customWidth="1"/>
    <col min="10258" max="10498" width="11" style="3"/>
    <col min="10499" max="10499" width="7.25" style="3" customWidth="1"/>
    <col min="10500" max="10500" width="19.25" style="3" bestFit="1" customWidth="1"/>
    <col min="10501" max="10501" width="17.5" style="3" customWidth="1"/>
    <col min="10502" max="10502" width="14.75" style="3" bestFit="1" customWidth="1"/>
    <col min="10503" max="10503" width="11.125" style="3" bestFit="1" customWidth="1"/>
    <col min="10504" max="10504" width="11.375" style="3" bestFit="1" customWidth="1"/>
    <col min="10505" max="10505" width="13.5" style="3" bestFit="1" customWidth="1"/>
    <col min="10506" max="10506" width="11.875" style="3" bestFit="1" customWidth="1"/>
    <col min="10507" max="10507" width="13.5" style="3" customWidth="1"/>
    <col min="10508" max="10508" width="11" style="3"/>
    <col min="10509" max="10509" width="15.125" style="3" customWidth="1"/>
    <col min="10510" max="10510" width="13.625" style="3" customWidth="1"/>
    <col min="10511" max="10511" width="11.875" style="3" customWidth="1"/>
    <col min="10512" max="10512" width="14.5" style="3" customWidth="1"/>
    <col min="10513" max="10513" width="12.875" style="3" customWidth="1"/>
    <col min="10514" max="10754" width="11" style="3"/>
    <col min="10755" max="10755" width="7.25" style="3" customWidth="1"/>
    <col min="10756" max="10756" width="19.25" style="3" bestFit="1" customWidth="1"/>
    <col min="10757" max="10757" width="17.5" style="3" customWidth="1"/>
    <col min="10758" max="10758" width="14.75" style="3" bestFit="1" customWidth="1"/>
    <col min="10759" max="10759" width="11.125" style="3" bestFit="1" customWidth="1"/>
    <col min="10760" max="10760" width="11.375" style="3" bestFit="1" customWidth="1"/>
    <col min="10761" max="10761" width="13.5" style="3" bestFit="1" customWidth="1"/>
    <col min="10762" max="10762" width="11.875" style="3" bestFit="1" customWidth="1"/>
    <col min="10763" max="10763" width="13.5" style="3" customWidth="1"/>
    <col min="10764" max="10764" width="11" style="3"/>
    <col min="10765" max="10765" width="15.125" style="3" customWidth="1"/>
    <col min="10766" max="10766" width="13.625" style="3" customWidth="1"/>
    <col min="10767" max="10767" width="11.875" style="3" customWidth="1"/>
    <col min="10768" max="10768" width="14.5" style="3" customWidth="1"/>
    <col min="10769" max="10769" width="12.875" style="3" customWidth="1"/>
    <col min="10770" max="11010" width="11" style="3"/>
    <col min="11011" max="11011" width="7.25" style="3" customWidth="1"/>
    <col min="11012" max="11012" width="19.25" style="3" bestFit="1" customWidth="1"/>
    <col min="11013" max="11013" width="17.5" style="3" customWidth="1"/>
    <col min="11014" max="11014" width="14.75" style="3" bestFit="1" customWidth="1"/>
    <col min="11015" max="11015" width="11.125" style="3" bestFit="1" customWidth="1"/>
    <col min="11016" max="11016" width="11.375" style="3" bestFit="1" customWidth="1"/>
    <col min="11017" max="11017" width="13.5" style="3" bestFit="1" customWidth="1"/>
    <col min="11018" max="11018" width="11.875" style="3" bestFit="1" customWidth="1"/>
    <col min="11019" max="11019" width="13.5" style="3" customWidth="1"/>
    <col min="11020" max="11020" width="11" style="3"/>
    <col min="11021" max="11021" width="15.125" style="3" customWidth="1"/>
    <col min="11022" max="11022" width="13.625" style="3" customWidth="1"/>
    <col min="11023" max="11023" width="11.875" style="3" customWidth="1"/>
    <col min="11024" max="11024" width="14.5" style="3" customWidth="1"/>
    <col min="11025" max="11025" width="12.875" style="3" customWidth="1"/>
    <col min="11026" max="11266" width="11" style="3"/>
    <col min="11267" max="11267" width="7.25" style="3" customWidth="1"/>
    <col min="11268" max="11268" width="19.25" style="3" bestFit="1" customWidth="1"/>
    <col min="11269" max="11269" width="17.5" style="3" customWidth="1"/>
    <col min="11270" max="11270" width="14.75" style="3" bestFit="1" customWidth="1"/>
    <col min="11271" max="11271" width="11.125" style="3" bestFit="1" customWidth="1"/>
    <col min="11272" max="11272" width="11.375" style="3" bestFit="1" customWidth="1"/>
    <col min="11273" max="11273" width="13.5" style="3" bestFit="1" customWidth="1"/>
    <col min="11274" max="11274" width="11.875" style="3" bestFit="1" customWidth="1"/>
    <col min="11275" max="11275" width="13.5" style="3" customWidth="1"/>
    <col min="11276" max="11276" width="11" style="3"/>
    <col min="11277" max="11277" width="15.125" style="3" customWidth="1"/>
    <col min="11278" max="11278" width="13.625" style="3" customWidth="1"/>
    <col min="11279" max="11279" width="11.875" style="3" customWidth="1"/>
    <col min="11280" max="11280" width="14.5" style="3" customWidth="1"/>
    <col min="11281" max="11281" width="12.875" style="3" customWidth="1"/>
    <col min="11282" max="11522" width="11" style="3"/>
    <col min="11523" max="11523" width="7.25" style="3" customWidth="1"/>
    <col min="11524" max="11524" width="19.25" style="3" bestFit="1" customWidth="1"/>
    <col min="11525" max="11525" width="17.5" style="3" customWidth="1"/>
    <col min="11526" max="11526" width="14.75" style="3" bestFit="1" customWidth="1"/>
    <col min="11527" max="11527" width="11.125" style="3" bestFit="1" customWidth="1"/>
    <col min="11528" max="11528" width="11.375" style="3" bestFit="1" customWidth="1"/>
    <col min="11529" max="11529" width="13.5" style="3" bestFit="1" customWidth="1"/>
    <col min="11530" max="11530" width="11.875" style="3" bestFit="1" customWidth="1"/>
    <col min="11531" max="11531" width="13.5" style="3" customWidth="1"/>
    <col min="11532" max="11532" width="11" style="3"/>
    <col min="11533" max="11533" width="15.125" style="3" customWidth="1"/>
    <col min="11534" max="11534" width="13.625" style="3" customWidth="1"/>
    <col min="11535" max="11535" width="11.875" style="3" customWidth="1"/>
    <col min="11536" max="11536" width="14.5" style="3" customWidth="1"/>
    <col min="11537" max="11537" width="12.875" style="3" customWidth="1"/>
    <col min="11538" max="11778" width="11" style="3"/>
    <col min="11779" max="11779" width="7.25" style="3" customWidth="1"/>
    <col min="11780" max="11780" width="19.25" style="3" bestFit="1" customWidth="1"/>
    <col min="11781" max="11781" width="17.5" style="3" customWidth="1"/>
    <col min="11782" max="11782" width="14.75" style="3" bestFit="1" customWidth="1"/>
    <col min="11783" max="11783" width="11.125" style="3" bestFit="1" customWidth="1"/>
    <col min="11784" max="11784" width="11.375" style="3" bestFit="1" customWidth="1"/>
    <col min="11785" max="11785" width="13.5" style="3" bestFit="1" customWidth="1"/>
    <col min="11786" max="11786" width="11.875" style="3" bestFit="1" customWidth="1"/>
    <col min="11787" max="11787" width="13.5" style="3" customWidth="1"/>
    <col min="11788" max="11788" width="11" style="3"/>
    <col min="11789" max="11789" width="15.125" style="3" customWidth="1"/>
    <col min="11790" max="11790" width="13.625" style="3" customWidth="1"/>
    <col min="11791" max="11791" width="11.875" style="3" customWidth="1"/>
    <col min="11792" max="11792" width="14.5" style="3" customWidth="1"/>
    <col min="11793" max="11793" width="12.875" style="3" customWidth="1"/>
    <col min="11794" max="12034" width="11" style="3"/>
    <col min="12035" max="12035" width="7.25" style="3" customWidth="1"/>
    <col min="12036" max="12036" width="19.25" style="3" bestFit="1" customWidth="1"/>
    <col min="12037" max="12037" width="17.5" style="3" customWidth="1"/>
    <col min="12038" max="12038" width="14.75" style="3" bestFit="1" customWidth="1"/>
    <col min="12039" max="12039" width="11.125" style="3" bestFit="1" customWidth="1"/>
    <col min="12040" max="12040" width="11.375" style="3" bestFit="1" customWidth="1"/>
    <col min="12041" max="12041" width="13.5" style="3" bestFit="1" customWidth="1"/>
    <col min="12042" max="12042" width="11.875" style="3" bestFit="1" customWidth="1"/>
    <col min="12043" max="12043" width="13.5" style="3" customWidth="1"/>
    <col min="12044" max="12044" width="11" style="3"/>
    <col min="12045" max="12045" width="15.125" style="3" customWidth="1"/>
    <col min="12046" max="12046" width="13.625" style="3" customWidth="1"/>
    <col min="12047" max="12047" width="11.875" style="3" customWidth="1"/>
    <col min="12048" max="12048" width="14.5" style="3" customWidth="1"/>
    <col min="12049" max="12049" width="12.875" style="3" customWidth="1"/>
    <col min="12050" max="12290" width="11" style="3"/>
    <col min="12291" max="12291" width="7.25" style="3" customWidth="1"/>
    <col min="12292" max="12292" width="19.25" style="3" bestFit="1" customWidth="1"/>
    <col min="12293" max="12293" width="17.5" style="3" customWidth="1"/>
    <col min="12294" max="12294" width="14.75" style="3" bestFit="1" customWidth="1"/>
    <col min="12295" max="12295" width="11.125" style="3" bestFit="1" customWidth="1"/>
    <col min="12296" max="12296" width="11.375" style="3" bestFit="1" customWidth="1"/>
    <col min="12297" max="12297" width="13.5" style="3" bestFit="1" customWidth="1"/>
    <col min="12298" max="12298" width="11.875" style="3" bestFit="1" customWidth="1"/>
    <col min="12299" max="12299" width="13.5" style="3" customWidth="1"/>
    <col min="12300" max="12300" width="11" style="3"/>
    <col min="12301" max="12301" width="15.125" style="3" customWidth="1"/>
    <col min="12302" max="12302" width="13.625" style="3" customWidth="1"/>
    <col min="12303" max="12303" width="11.875" style="3" customWidth="1"/>
    <col min="12304" max="12304" width="14.5" style="3" customWidth="1"/>
    <col min="12305" max="12305" width="12.875" style="3" customWidth="1"/>
    <col min="12306" max="12546" width="11" style="3"/>
    <col min="12547" max="12547" width="7.25" style="3" customWidth="1"/>
    <col min="12548" max="12548" width="19.25" style="3" bestFit="1" customWidth="1"/>
    <col min="12549" max="12549" width="17.5" style="3" customWidth="1"/>
    <col min="12550" max="12550" width="14.75" style="3" bestFit="1" customWidth="1"/>
    <col min="12551" max="12551" width="11.125" style="3" bestFit="1" customWidth="1"/>
    <col min="12552" max="12552" width="11.375" style="3" bestFit="1" customWidth="1"/>
    <col min="12553" max="12553" width="13.5" style="3" bestFit="1" customWidth="1"/>
    <col min="12554" max="12554" width="11.875" style="3" bestFit="1" customWidth="1"/>
    <col min="12555" max="12555" width="13.5" style="3" customWidth="1"/>
    <col min="12556" max="12556" width="11" style="3"/>
    <col min="12557" max="12557" width="15.125" style="3" customWidth="1"/>
    <col min="12558" max="12558" width="13.625" style="3" customWidth="1"/>
    <col min="12559" max="12559" width="11.875" style="3" customWidth="1"/>
    <col min="12560" max="12560" width="14.5" style="3" customWidth="1"/>
    <col min="12561" max="12561" width="12.875" style="3" customWidth="1"/>
    <col min="12562" max="12802" width="11" style="3"/>
    <col min="12803" max="12803" width="7.25" style="3" customWidth="1"/>
    <col min="12804" max="12804" width="19.25" style="3" bestFit="1" customWidth="1"/>
    <col min="12805" max="12805" width="17.5" style="3" customWidth="1"/>
    <col min="12806" max="12806" width="14.75" style="3" bestFit="1" customWidth="1"/>
    <col min="12807" max="12807" width="11.125" style="3" bestFit="1" customWidth="1"/>
    <col min="12808" max="12808" width="11.375" style="3" bestFit="1" customWidth="1"/>
    <col min="12809" max="12809" width="13.5" style="3" bestFit="1" customWidth="1"/>
    <col min="12810" max="12810" width="11.875" style="3" bestFit="1" customWidth="1"/>
    <col min="12811" max="12811" width="13.5" style="3" customWidth="1"/>
    <col min="12812" max="12812" width="11" style="3"/>
    <col min="12813" max="12813" width="15.125" style="3" customWidth="1"/>
    <col min="12814" max="12814" width="13.625" style="3" customWidth="1"/>
    <col min="12815" max="12815" width="11.875" style="3" customWidth="1"/>
    <col min="12816" max="12816" width="14.5" style="3" customWidth="1"/>
    <col min="12817" max="12817" width="12.875" style="3" customWidth="1"/>
    <col min="12818" max="13058" width="11" style="3"/>
    <col min="13059" max="13059" width="7.25" style="3" customWidth="1"/>
    <col min="13060" max="13060" width="19.25" style="3" bestFit="1" customWidth="1"/>
    <col min="13061" max="13061" width="17.5" style="3" customWidth="1"/>
    <col min="13062" max="13062" width="14.75" style="3" bestFit="1" customWidth="1"/>
    <col min="13063" max="13063" width="11.125" style="3" bestFit="1" customWidth="1"/>
    <col min="13064" max="13064" width="11.375" style="3" bestFit="1" customWidth="1"/>
    <col min="13065" max="13065" width="13.5" style="3" bestFit="1" customWidth="1"/>
    <col min="13066" max="13066" width="11.875" style="3" bestFit="1" customWidth="1"/>
    <col min="13067" max="13067" width="13.5" style="3" customWidth="1"/>
    <col min="13068" max="13068" width="11" style="3"/>
    <col min="13069" max="13069" width="15.125" style="3" customWidth="1"/>
    <col min="13070" max="13070" width="13.625" style="3" customWidth="1"/>
    <col min="13071" max="13071" width="11.875" style="3" customWidth="1"/>
    <col min="13072" max="13072" width="14.5" style="3" customWidth="1"/>
    <col min="13073" max="13073" width="12.875" style="3" customWidth="1"/>
    <col min="13074" max="13314" width="11" style="3"/>
    <col min="13315" max="13315" width="7.25" style="3" customWidth="1"/>
    <col min="13316" max="13316" width="19.25" style="3" bestFit="1" customWidth="1"/>
    <col min="13317" max="13317" width="17.5" style="3" customWidth="1"/>
    <col min="13318" max="13318" width="14.75" style="3" bestFit="1" customWidth="1"/>
    <col min="13319" max="13319" width="11.125" style="3" bestFit="1" customWidth="1"/>
    <col min="13320" max="13320" width="11.375" style="3" bestFit="1" customWidth="1"/>
    <col min="13321" max="13321" width="13.5" style="3" bestFit="1" customWidth="1"/>
    <col min="13322" max="13322" width="11.875" style="3" bestFit="1" customWidth="1"/>
    <col min="13323" max="13323" width="13.5" style="3" customWidth="1"/>
    <col min="13324" max="13324" width="11" style="3"/>
    <col min="13325" max="13325" width="15.125" style="3" customWidth="1"/>
    <col min="13326" max="13326" width="13.625" style="3" customWidth="1"/>
    <col min="13327" max="13327" width="11.875" style="3" customWidth="1"/>
    <col min="13328" max="13328" width="14.5" style="3" customWidth="1"/>
    <col min="13329" max="13329" width="12.875" style="3" customWidth="1"/>
    <col min="13330" max="13570" width="11" style="3"/>
    <col min="13571" max="13571" width="7.25" style="3" customWidth="1"/>
    <col min="13572" max="13572" width="19.25" style="3" bestFit="1" customWidth="1"/>
    <col min="13573" max="13573" width="17.5" style="3" customWidth="1"/>
    <col min="13574" max="13574" width="14.75" style="3" bestFit="1" customWidth="1"/>
    <col min="13575" max="13575" width="11.125" style="3" bestFit="1" customWidth="1"/>
    <col min="13576" max="13576" width="11.375" style="3" bestFit="1" customWidth="1"/>
    <col min="13577" max="13577" width="13.5" style="3" bestFit="1" customWidth="1"/>
    <col min="13578" max="13578" width="11.875" style="3" bestFit="1" customWidth="1"/>
    <col min="13579" max="13579" width="13.5" style="3" customWidth="1"/>
    <col min="13580" max="13580" width="11" style="3"/>
    <col min="13581" max="13581" width="15.125" style="3" customWidth="1"/>
    <col min="13582" max="13582" width="13.625" style="3" customWidth="1"/>
    <col min="13583" max="13583" width="11.875" style="3" customWidth="1"/>
    <col min="13584" max="13584" width="14.5" style="3" customWidth="1"/>
    <col min="13585" max="13585" width="12.875" style="3" customWidth="1"/>
    <col min="13586" max="13826" width="11" style="3"/>
    <col min="13827" max="13827" width="7.25" style="3" customWidth="1"/>
    <col min="13828" max="13828" width="19.25" style="3" bestFit="1" customWidth="1"/>
    <col min="13829" max="13829" width="17.5" style="3" customWidth="1"/>
    <col min="13830" max="13830" width="14.75" style="3" bestFit="1" customWidth="1"/>
    <col min="13831" max="13831" width="11.125" style="3" bestFit="1" customWidth="1"/>
    <col min="13832" max="13832" width="11.375" style="3" bestFit="1" customWidth="1"/>
    <col min="13833" max="13833" width="13.5" style="3" bestFit="1" customWidth="1"/>
    <col min="13834" max="13834" width="11.875" style="3" bestFit="1" customWidth="1"/>
    <col min="13835" max="13835" width="13.5" style="3" customWidth="1"/>
    <col min="13836" max="13836" width="11" style="3"/>
    <col min="13837" max="13837" width="15.125" style="3" customWidth="1"/>
    <col min="13838" max="13838" width="13.625" style="3" customWidth="1"/>
    <col min="13839" max="13839" width="11.875" style="3" customWidth="1"/>
    <col min="13840" max="13840" width="14.5" style="3" customWidth="1"/>
    <col min="13841" max="13841" width="12.875" style="3" customWidth="1"/>
    <col min="13842" max="14082" width="11" style="3"/>
    <col min="14083" max="14083" width="7.25" style="3" customWidth="1"/>
    <col min="14084" max="14084" width="19.25" style="3" bestFit="1" customWidth="1"/>
    <col min="14085" max="14085" width="17.5" style="3" customWidth="1"/>
    <col min="14086" max="14086" width="14.75" style="3" bestFit="1" customWidth="1"/>
    <col min="14087" max="14087" width="11.125" style="3" bestFit="1" customWidth="1"/>
    <col min="14088" max="14088" width="11.375" style="3" bestFit="1" customWidth="1"/>
    <col min="14089" max="14089" width="13.5" style="3" bestFit="1" customWidth="1"/>
    <col min="14090" max="14090" width="11.875" style="3" bestFit="1" customWidth="1"/>
    <col min="14091" max="14091" width="13.5" style="3" customWidth="1"/>
    <col min="14092" max="14092" width="11" style="3"/>
    <col min="14093" max="14093" width="15.125" style="3" customWidth="1"/>
    <col min="14094" max="14094" width="13.625" style="3" customWidth="1"/>
    <col min="14095" max="14095" width="11.875" style="3" customWidth="1"/>
    <col min="14096" max="14096" width="14.5" style="3" customWidth="1"/>
    <col min="14097" max="14097" width="12.875" style="3" customWidth="1"/>
    <col min="14098" max="14338" width="11" style="3"/>
    <col min="14339" max="14339" width="7.25" style="3" customWidth="1"/>
    <col min="14340" max="14340" width="19.25" style="3" bestFit="1" customWidth="1"/>
    <col min="14341" max="14341" width="17.5" style="3" customWidth="1"/>
    <col min="14342" max="14342" width="14.75" style="3" bestFit="1" customWidth="1"/>
    <col min="14343" max="14343" width="11.125" style="3" bestFit="1" customWidth="1"/>
    <col min="14344" max="14344" width="11.375" style="3" bestFit="1" customWidth="1"/>
    <col min="14345" max="14345" width="13.5" style="3" bestFit="1" customWidth="1"/>
    <col min="14346" max="14346" width="11.875" style="3" bestFit="1" customWidth="1"/>
    <col min="14347" max="14347" width="13.5" style="3" customWidth="1"/>
    <col min="14348" max="14348" width="11" style="3"/>
    <col min="14349" max="14349" width="15.125" style="3" customWidth="1"/>
    <col min="14350" max="14350" width="13.625" style="3" customWidth="1"/>
    <col min="14351" max="14351" width="11.875" style="3" customWidth="1"/>
    <col min="14352" max="14352" width="14.5" style="3" customWidth="1"/>
    <col min="14353" max="14353" width="12.875" style="3" customWidth="1"/>
    <col min="14354" max="14594" width="11" style="3"/>
    <col min="14595" max="14595" width="7.25" style="3" customWidth="1"/>
    <col min="14596" max="14596" width="19.25" style="3" bestFit="1" customWidth="1"/>
    <col min="14597" max="14597" width="17.5" style="3" customWidth="1"/>
    <col min="14598" max="14598" width="14.75" style="3" bestFit="1" customWidth="1"/>
    <col min="14599" max="14599" width="11.125" style="3" bestFit="1" customWidth="1"/>
    <col min="14600" max="14600" width="11.375" style="3" bestFit="1" customWidth="1"/>
    <col min="14601" max="14601" width="13.5" style="3" bestFit="1" customWidth="1"/>
    <col min="14602" max="14602" width="11.875" style="3" bestFit="1" customWidth="1"/>
    <col min="14603" max="14603" width="13.5" style="3" customWidth="1"/>
    <col min="14604" max="14604" width="11" style="3"/>
    <col min="14605" max="14605" width="15.125" style="3" customWidth="1"/>
    <col min="14606" max="14606" width="13.625" style="3" customWidth="1"/>
    <col min="14607" max="14607" width="11.875" style="3" customWidth="1"/>
    <col min="14608" max="14608" width="14.5" style="3" customWidth="1"/>
    <col min="14609" max="14609" width="12.875" style="3" customWidth="1"/>
    <col min="14610" max="14850" width="11" style="3"/>
    <col min="14851" max="14851" width="7.25" style="3" customWidth="1"/>
    <col min="14852" max="14852" width="19.25" style="3" bestFit="1" customWidth="1"/>
    <col min="14853" max="14853" width="17.5" style="3" customWidth="1"/>
    <col min="14854" max="14854" width="14.75" style="3" bestFit="1" customWidth="1"/>
    <col min="14855" max="14855" width="11.125" style="3" bestFit="1" customWidth="1"/>
    <col min="14856" max="14856" width="11.375" style="3" bestFit="1" customWidth="1"/>
    <col min="14857" max="14857" width="13.5" style="3" bestFit="1" customWidth="1"/>
    <col min="14858" max="14858" width="11.875" style="3" bestFit="1" customWidth="1"/>
    <col min="14859" max="14859" width="13.5" style="3" customWidth="1"/>
    <col min="14860" max="14860" width="11" style="3"/>
    <col min="14861" max="14861" width="15.125" style="3" customWidth="1"/>
    <col min="14862" max="14862" width="13.625" style="3" customWidth="1"/>
    <col min="14863" max="14863" width="11.875" style="3" customWidth="1"/>
    <col min="14864" max="14864" width="14.5" style="3" customWidth="1"/>
    <col min="14865" max="14865" width="12.875" style="3" customWidth="1"/>
    <col min="14866" max="15106" width="11" style="3"/>
    <col min="15107" max="15107" width="7.25" style="3" customWidth="1"/>
    <col min="15108" max="15108" width="19.25" style="3" bestFit="1" customWidth="1"/>
    <col min="15109" max="15109" width="17.5" style="3" customWidth="1"/>
    <col min="15110" max="15110" width="14.75" style="3" bestFit="1" customWidth="1"/>
    <col min="15111" max="15111" width="11.125" style="3" bestFit="1" customWidth="1"/>
    <col min="15112" max="15112" width="11.375" style="3" bestFit="1" customWidth="1"/>
    <col min="15113" max="15113" width="13.5" style="3" bestFit="1" customWidth="1"/>
    <col min="15114" max="15114" width="11.875" style="3" bestFit="1" customWidth="1"/>
    <col min="15115" max="15115" width="13.5" style="3" customWidth="1"/>
    <col min="15116" max="15116" width="11" style="3"/>
    <col min="15117" max="15117" width="15.125" style="3" customWidth="1"/>
    <col min="15118" max="15118" width="13.625" style="3" customWidth="1"/>
    <col min="15119" max="15119" width="11.875" style="3" customWidth="1"/>
    <col min="15120" max="15120" width="14.5" style="3" customWidth="1"/>
    <col min="15121" max="15121" width="12.875" style="3" customWidth="1"/>
    <col min="15122" max="15362" width="11" style="3"/>
    <col min="15363" max="15363" width="7.25" style="3" customWidth="1"/>
    <col min="15364" max="15364" width="19.25" style="3" bestFit="1" customWidth="1"/>
    <col min="15365" max="15365" width="17.5" style="3" customWidth="1"/>
    <col min="15366" max="15366" width="14.75" style="3" bestFit="1" customWidth="1"/>
    <col min="15367" max="15367" width="11.125" style="3" bestFit="1" customWidth="1"/>
    <col min="15368" max="15368" width="11.375" style="3" bestFit="1" customWidth="1"/>
    <col min="15369" max="15369" width="13.5" style="3" bestFit="1" customWidth="1"/>
    <col min="15370" max="15370" width="11.875" style="3" bestFit="1" customWidth="1"/>
    <col min="15371" max="15371" width="13.5" style="3" customWidth="1"/>
    <col min="15372" max="15372" width="11" style="3"/>
    <col min="15373" max="15373" width="15.125" style="3" customWidth="1"/>
    <col min="15374" max="15374" width="13.625" style="3" customWidth="1"/>
    <col min="15375" max="15375" width="11.875" style="3" customWidth="1"/>
    <col min="15376" max="15376" width="14.5" style="3" customWidth="1"/>
    <col min="15377" max="15377" width="12.875" style="3" customWidth="1"/>
    <col min="15378" max="15618" width="11" style="3"/>
    <col min="15619" max="15619" width="7.25" style="3" customWidth="1"/>
    <col min="15620" max="15620" width="19.25" style="3" bestFit="1" customWidth="1"/>
    <col min="15621" max="15621" width="17.5" style="3" customWidth="1"/>
    <col min="15622" max="15622" width="14.75" style="3" bestFit="1" customWidth="1"/>
    <col min="15623" max="15623" width="11.125" style="3" bestFit="1" customWidth="1"/>
    <col min="15624" max="15624" width="11.375" style="3" bestFit="1" customWidth="1"/>
    <col min="15625" max="15625" width="13.5" style="3" bestFit="1" customWidth="1"/>
    <col min="15626" max="15626" width="11.875" style="3" bestFit="1" customWidth="1"/>
    <col min="15627" max="15627" width="13.5" style="3" customWidth="1"/>
    <col min="15628" max="15628" width="11" style="3"/>
    <col min="15629" max="15629" width="15.125" style="3" customWidth="1"/>
    <col min="15630" max="15630" width="13.625" style="3" customWidth="1"/>
    <col min="15631" max="15631" width="11.875" style="3" customWidth="1"/>
    <col min="15632" max="15632" width="14.5" style="3" customWidth="1"/>
    <col min="15633" max="15633" width="12.875" style="3" customWidth="1"/>
    <col min="15634" max="15874" width="11" style="3"/>
    <col min="15875" max="15875" width="7.25" style="3" customWidth="1"/>
    <col min="15876" max="15876" width="19.25" style="3" bestFit="1" customWidth="1"/>
    <col min="15877" max="15877" width="17.5" style="3" customWidth="1"/>
    <col min="15878" max="15878" width="14.75" style="3" bestFit="1" customWidth="1"/>
    <col min="15879" max="15879" width="11.125" style="3" bestFit="1" customWidth="1"/>
    <col min="15880" max="15880" width="11.375" style="3" bestFit="1" customWidth="1"/>
    <col min="15881" max="15881" width="13.5" style="3" bestFit="1" customWidth="1"/>
    <col min="15882" max="15882" width="11.875" style="3" bestFit="1" customWidth="1"/>
    <col min="15883" max="15883" width="13.5" style="3" customWidth="1"/>
    <col min="15884" max="15884" width="11" style="3"/>
    <col min="15885" max="15885" width="15.125" style="3" customWidth="1"/>
    <col min="15886" max="15886" width="13.625" style="3" customWidth="1"/>
    <col min="15887" max="15887" width="11.875" style="3" customWidth="1"/>
    <col min="15888" max="15888" width="14.5" style="3" customWidth="1"/>
    <col min="15889" max="15889" width="12.875" style="3" customWidth="1"/>
    <col min="15890" max="16130" width="11" style="3"/>
    <col min="16131" max="16131" width="7.25" style="3" customWidth="1"/>
    <col min="16132" max="16132" width="19.25" style="3" bestFit="1" customWidth="1"/>
    <col min="16133" max="16133" width="17.5" style="3" customWidth="1"/>
    <col min="16134" max="16134" width="14.75" style="3" bestFit="1" customWidth="1"/>
    <col min="16135" max="16135" width="11.125" style="3" bestFit="1" customWidth="1"/>
    <col min="16136" max="16136" width="11.375" style="3" bestFit="1" customWidth="1"/>
    <col min="16137" max="16137" width="13.5" style="3" bestFit="1" customWidth="1"/>
    <col min="16138" max="16138" width="11.875" style="3" bestFit="1" customWidth="1"/>
    <col min="16139" max="16139" width="13.5" style="3" customWidth="1"/>
    <col min="16140" max="16140" width="11" style="3"/>
    <col min="16141" max="16141" width="15.125" style="3" customWidth="1"/>
    <col min="16142" max="16142" width="13.625" style="3" customWidth="1"/>
    <col min="16143" max="16143" width="11.875" style="3" customWidth="1"/>
    <col min="16144" max="16144" width="14.5" style="3" customWidth="1"/>
    <col min="16145" max="16145" width="12.875" style="3" customWidth="1"/>
    <col min="16146" max="16384" width="11" style="3"/>
  </cols>
  <sheetData>
    <row r="1" spans="1:17" x14ac:dyDescent="0.2">
      <c r="E1" s="2" t="s">
        <v>25</v>
      </c>
      <c r="F1" s="2"/>
      <c r="G1" s="2"/>
      <c r="L1" s="4" t="s">
        <v>23</v>
      </c>
      <c r="M1" s="5"/>
      <c r="N1" s="1"/>
      <c r="O1" s="1"/>
      <c r="P1" s="1"/>
    </row>
    <row r="2" spans="1:17" x14ac:dyDescent="0.2">
      <c r="E2" s="2"/>
      <c r="F2" s="2"/>
      <c r="G2" s="2"/>
      <c r="H2" s="6"/>
      <c r="J2" s="6"/>
      <c r="K2" s="6"/>
      <c r="L2" s="4"/>
      <c r="M2" s="5" t="s">
        <v>26</v>
      </c>
      <c r="N2" s="1"/>
      <c r="O2" s="1"/>
      <c r="P2" s="1"/>
    </row>
    <row r="3" spans="1:17" x14ac:dyDescent="0.2">
      <c r="A3" s="1" t="s">
        <v>0</v>
      </c>
      <c r="B3" s="1"/>
      <c r="C3" s="28"/>
      <c r="D3" s="28"/>
      <c r="E3" s="28"/>
      <c r="F3" s="28"/>
      <c r="G3" s="28"/>
      <c r="H3" s="28"/>
      <c r="I3" s="28"/>
      <c r="J3" s="5"/>
      <c r="K3" s="5"/>
      <c r="L3" s="1"/>
      <c r="M3" s="1"/>
    </row>
    <row r="4" spans="1:17" x14ac:dyDescent="0.2">
      <c r="A4" s="1" t="s">
        <v>1</v>
      </c>
      <c r="B4" s="1"/>
      <c r="C4" s="1"/>
      <c r="D4" s="1"/>
      <c r="E4" s="8"/>
      <c r="F4" s="8"/>
      <c r="G4" s="8"/>
      <c r="H4" s="6"/>
      <c r="I4" s="6"/>
      <c r="J4" s="6"/>
      <c r="K4" s="6"/>
      <c r="L4" s="3" t="s">
        <v>10</v>
      </c>
      <c r="O4" s="3" t="s">
        <v>11</v>
      </c>
    </row>
    <row r="5" spans="1:17" ht="14.25" customHeight="1" x14ac:dyDescent="0.2">
      <c r="A5" s="24" t="s">
        <v>7</v>
      </c>
      <c r="B5" s="23"/>
      <c r="C5" s="27"/>
      <c r="D5" s="27"/>
      <c r="E5" s="27"/>
      <c r="F5" s="27"/>
      <c r="G5" s="27"/>
      <c r="H5" s="27"/>
      <c r="I5" s="27"/>
      <c r="J5" s="27"/>
      <c r="K5" s="6"/>
    </row>
    <row r="6" spans="1:17" x14ac:dyDescent="0.2">
      <c r="A6" s="7" t="s">
        <v>9</v>
      </c>
      <c r="B6" s="7"/>
      <c r="C6" s="3" t="s">
        <v>30</v>
      </c>
      <c r="E6" s="8"/>
      <c r="F6" s="8"/>
      <c r="G6" s="8"/>
      <c r="H6" s="6"/>
      <c r="I6" s="6"/>
      <c r="J6" s="6"/>
      <c r="K6" s="6"/>
      <c r="L6" s="3" t="s">
        <v>12</v>
      </c>
      <c r="O6" s="25" t="s">
        <v>24</v>
      </c>
    </row>
    <row r="7" spans="1:17" x14ac:dyDescent="0.2">
      <c r="E7" s="3"/>
      <c r="F7" s="3"/>
      <c r="G7" s="3"/>
    </row>
    <row r="8" spans="1:17" ht="76.5" x14ac:dyDescent="0.2">
      <c r="A8" s="18" t="s">
        <v>8</v>
      </c>
      <c r="B8" s="19" t="s">
        <v>19</v>
      </c>
      <c r="C8" s="20" t="s">
        <v>2</v>
      </c>
      <c r="D8" s="20" t="s">
        <v>27</v>
      </c>
      <c r="E8" s="20" t="s">
        <v>3</v>
      </c>
      <c r="F8" s="20" t="s">
        <v>5</v>
      </c>
      <c r="G8" s="26" t="s">
        <v>28</v>
      </c>
      <c r="H8" s="20" t="s">
        <v>4</v>
      </c>
      <c r="I8" s="20" t="s">
        <v>6</v>
      </c>
      <c r="J8" s="19" t="s">
        <v>14</v>
      </c>
      <c r="K8" s="19" t="s">
        <v>13</v>
      </c>
      <c r="L8" s="19" t="s">
        <v>15</v>
      </c>
      <c r="M8" s="19" t="s">
        <v>16</v>
      </c>
      <c r="N8" s="19" t="s">
        <v>17</v>
      </c>
      <c r="O8" s="19" t="s">
        <v>18</v>
      </c>
      <c r="P8" s="19" t="s">
        <v>21</v>
      </c>
      <c r="Q8" s="19" t="s">
        <v>22</v>
      </c>
    </row>
    <row r="9" spans="1:17" x14ac:dyDescent="0.2">
      <c r="A9" s="12"/>
      <c r="B9" s="16"/>
      <c r="C9" s="17"/>
      <c r="D9" s="17"/>
      <c r="E9" s="13"/>
      <c r="F9" s="15"/>
      <c r="G9" s="29"/>
      <c r="H9" s="14"/>
      <c r="I9" s="15"/>
      <c r="J9" s="16"/>
      <c r="K9" s="16"/>
      <c r="L9" s="16"/>
      <c r="M9" s="16"/>
      <c r="N9" s="16"/>
      <c r="O9" s="16"/>
      <c r="P9" s="16"/>
      <c r="Q9" s="16"/>
    </row>
    <row r="10" spans="1:17" x14ac:dyDescent="0.2">
      <c r="A10" s="12"/>
      <c r="B10" s="16"/>
      <c r="C10" s="17"/>
      <c r="D10" s="17"/>
      <c r="E10" s="13"/>
      <c r="F10" s="15"/>
      <c r="G10" s="29"/>
      <c r="H10" s="14"/>
      <c r="I10" s="15"/>
      <c r="J10" s="16"/>
      <c r="K10" s="16"/>
      <c r="L10" s="16"/>
      <c r="M10" s="16"/>
      <c r="N10" s="16"/>
      <c r="O10" s="16"/>
      <c r="P10" s="16"/>
      <c r="Q10" s="16"/>
    </row>
    <row r="11" spans="1:17" x14ac:dyDescent="0.2">
      <c r="A11" s="12"/>
      <c r="B11" s="16"/>
      <c r="C11" s="17"/>
      <c r="D11" s="17"/>
      <c r="E11" s="13"/>
      <c r="F11" s="15"/>
      <c r="G11" s="29"/>
      <c r="H11" s="14"/>
      <c r="I11" s="15"/>
      <c r="J11" s="16"/>
      <c r="K11" s="16"/>
      <c r="L11" s="16"/>
      <c r="M11" s="16"/>
      <c r="N11" s="16"/>
      <c r="O11" s="16"/>
      <c r="P11" s="16"/>
      <c r="Q11" s="16"/>
    </row>
    <row r="12" spans="1:17" x14ac:dyDescent="0.2">
      <c r="A12" s="12"/>
      <c r="B12" s="16"/>
      <c r="C12" s="17"/>
      <c r="D12" s="17"/>
      <c r="E12" s="13"/>
      <c r="F12" s="15"/>
      <c r="G12" s="29"/>
      <c r="H12" s="14"/>
      <c r="I12" s="15"/>
      <c r="J12" s="16"/>
      <c r="K12" s="16"/>
      <c r="L12" s="16"/>
      <c r="M12" s="16"/>
      <c r="N12" s="16"/>
      <c r="O12" s="16"/>
      <c r="P12" s="16"/>
      <c r="Q12" s="16"/>
    </row>
    <row r="13" spans="1:17" x14ac:dyDescent="0.2">
      <c r="A13" s="12"/>
      <c r="B13" s="16"/>
      <c r="C13" s="17"/>
      <c r="D13" s="17"/>
      <c r="E13" s="13"/>
      <c r="F13" s="15"/>
      <c r="G13" s="29"/>
      <c r="H13" s="14"/>
      <c r="I13" s="15"/>
      <c r="J13" s="16"/>
      <c r="K13" s="16"/>
      <c r="L13" s="16"/>
      <c r="M13" s="16"/>
      <c r="N13" s="16"/>
      <c r="O13" s="16"/>
      <c r="P13" s="16"/>
      <c r="Q13" s="16"/>
    </row>
    <row r="14" spans="1:17" x14ac:dyDescent="0.2">
      <c r="A14" s="12"/>
      <c r="B14" s="16"/>
      <c r="C14" s="17"/>
      <c r="D14" s="17"/>
      <c r="E14" s="13"/>
      <c r="F14" s="15"/>
      <c r="G14" s="29"/>
      <c r="H14" s="14"/>
      <c r="I14" s="15"/>
      <c r="J14" s="16"/>
      <c r="K14" s="16"/>
      <c r="L14" s="16"/>
      <c r="M14" s="16"/>
      <c r="N14" s="16"/>
      <c r="O14" s="16"/>
      <c r="P14" s="16"/>
      <c r="Q14" s="16"/>
    </row>
    <row r="15" spans="1:17" x14ac:dyDescent="0.2">
      <c r="A15" s="12"/>
      <c r="B15" s="16"/>
      <c r="C15" s="17"/>
      <c r="D15" s="17"/>
      <c r="E15" s="13"/>
      <c r="F15" s="15"/>
      <c r="G15" s="29"/>
      <c r="H15" s="14"/>
      <c r="I15" s="15"/>
      <c r="J15" s="16"/>
      <c r="K15" s="16"/>
      <c r="L15" s="16"/>
      <c r="M15" s="16"/>
      <c r="N15" s="16"/>
      <c r="O15" s="16"/>
      <c r="P15" s="16"/>
      <c r="Q15" s="16"/>
    </row>
    <row r="16" spans="1:17" x14ac:dyDescent="0.2">
      <c r="A16" s="12"/>
      <c r="B16" s="16"/>
      <c r="C16" s="17"/>
      <c r="D16" s="17"/>
      <c r="E16" s="13"/>
      <c r="F16" s="15"/>
      <c r="G16" s="29"/>
      <c r="H16" s="14"/>
      <c r="I16" s="15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2"/>
      <c r="B17" s="16"/>
      <c r="C17" s="17"/>
      <c r="D17" s="17"/>
      <c r="E17" s="13"/>
      <c r="F17" s="15"/>
      <c r="G17" s="29"/>
      <c r="H17" s="14"/>
      <c r="I17" s="15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2"/>
      <c r="B18" s="16"/>
      <c r="C18" s="17"/>
      <c r="D18" s="17"/>
      <c r="E18" s="13"/>
      <c r="F18" s="15"/>
      <c r="G18" s="29"/>
      <c r="H18" s="14"/>
      <c r="I18" s="15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2"/>
      <c r="B19" s="16"/>
      <c r="C19" s="17"/>
      <c r="D19" s="17"/>
      <c r="E19" s="13"/>
      <c r="F19" s="15"/>
      <c r="G19" s="29"/>
      <c r="H19" s="14"/>
      <c r="I19" s="15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2"/>
      <c r="B20" s="16"/>
      <c r="C20" s="17"/>
      <c r="D20" s="17"/>
      <c r="E20" s="13"/>
      <c r="F20" s="15"/>
      <c r="G20" s="29"/>
      <c r="H20" s="14"/>
      <c r="I20" s="15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2"/>
      <c r="B21" s="16"/>
      <c r="C21" s="17"/>
      <c r="D21" s="17"/>
      <c r="E21" s="13"/>
      <c r="F21" s="15"/>
      <c r="G21" s="29"/>
      <c r="H21" s="14"/>
      <c r="I21" s="15"/>
      <c r="J21" s="16"/>
      <c r="K21" s="16"/>
      <c r="L21" s="16"/>
      <c r="M21" s="16"/>
      <c r="N21" s="16"/>
      <c r="O21" s="16"/>
      <c r="P21" s="16"/>
      <c r="Q21" s="16"/>
    </row>
    <row r="22" spans="1:17" x14ac:dyDescent="0.2">
      <c r="A22" s="12"/>
      <c r="B22" s="16"/>
      <c r="C22" s="17"/>
      <c r="D22" s="17"/>
      <c r="E22" s="13"/>
      <c r="F22" s="15"/>
      <c r="G22" s="29"/>
      <c r="H22" s="14"/>
      <c r="I22" s="15"/>
      <c r="J22" s="16"/>
      <c r="K22" s="16"/>
      <c r="L22" s="16"/>
      <c r="M22" s="16"/>
      <c r="N22" s="16"/>
      <c r="O22" s="16"/>
      <c r="P22" s="16"/>
      <c r="Q22" s="16"/>
    </row>
    <row r="23" spans="1:17" x14ac:dyDescent="0.2">
      <c r="A23" s="12"/>
      <c r="B23" s="16"/>
      <c r="C23" s="17"/>
      <c r="D23" s="17"/>
      <c r="E23" s="13"/>
      <c r="F23" s="15"/>
      <c r="G23" s="29"/>
      <c r="H23" s="14"/>
      <c r="I23" s="15"/>
      <c r="J23" s="16"/>
      <c r="K23" s="16"/>
      <c r="L23" s="16"/>
      <c r="M23" s="16"/>
      <c r="N23" s="16"/>
      <c r="O23" s="16"/>
      <c r="P23" s="16"/>
      <c r="Q23" s="16"/>
    </row>
    <row r="24" spans="1:17" x14ac:dyDescent="0.2">
      <c r="A24" s="12"/>
      <c r="B24" s="16"/>
      <c r="C24" s="17"/>
      <c r="D24" s="17"/>
      <c r="E24" s="13"/>
      <c r="F24" s="15"/>
      <c r="G24" s="29"/>
      <c r="H24" s="14"/>
      <c r="I24" s="15"/>
      <c r="J24" s="16"/>
      <c r="K24" s="16"/>
      <c r="L24" s="16"/>
      <c r="M24" s="16"/>
      <c r="N24" s="16"/>
      <c r="O24" s="16"/>
      <c r="P24" s="16"/>
      <c r="Q24" s="16"/>
    </row>
    <row r="25" spans="1:17" x14ac:dyDescent="0.2">
      <c r="A25" s="12"/>
      <c r="B25" s="16"/>
      <c r="C25" s="17"/>
      <c r="D25" s="17"/>
      <c r="E25" s="13"/>
      <c r="F25" s="15"/>
      <c r="G25" s="29"/>
      <c r="H25" s="14"/>
      <c r="I25" s="15"/>
      <c r="J25" s="16"/>
      <c r="K25" s="16"/>
      <c r="L25" s="16"/>
      <c r="M25" s="16"/>
      <c r="N25" s="16"/>
      <c r="O25" s="16"/>
      <c r="P25" s="16"/>
      <c r="Q25" s="16"/>
    </row>
    <row r="26" spans="1:17" x14ac:dyDescent="0.2">
      <c r="A26" s="12"/>
      <c r="B26" s="16"/>
      <c r="C26" s="17"/>
      <c r="D26" s="17"/>
      <c r="E26" s="13"/>
      <c r="F26" s="15"/>
      <c r="G26" s="29"/>
      <c r="H26" s="14"/>
      <c r="I26" s="15"/>
      <c r="J26" s="16"/>
      <c r="K26" s="16"/>
      <c r="L26" s="16"/>
      <c r="M26" s="16"/>
      <c r="N26" s="16"/>
      <c r="O26" s="16"/>
      <c r="P26" s="16"/>
      <c r="Q26" s="16"/>
    </row>
    <row r="27" spans="1:17" x14ac:dyDescent="0.2">
      <c r="A27" s="12"/>
      <c r="B27" s="16"/>
      <c r="C27" s="17"/>
      <c r="D27" s="17"/>
      <c r="E27" s="13"/>
      <c r="F27" s="15"/>
      <c r="G27" s="29"/>
      <c r="H27" s="14"/>
      <c r="I27" s="15"/>
      <c r="J27" s="16"/>
      <c r="K27" s="16"/>
      <c r="L27" s="16"/>
      <c r="M27" s="16"/>
      <c r="N27" s="16"/>
      <c r="O27" s="16"/>
      <c r="P27" s="16"/>
      <c r="Q27" s="16"/>
    </row>
    <row r="28" spans="1:17" x14ac:dyDescent="0.2">
      <c r="A28" s="12"/>
      <c r="B28" s="16"/>
      <c r="C28" s="17"/>
      <c r="D28" s="17"/>
      <c r="E28" s="13"/>
      <c r="F28" s="15"/>
      <c r="G28" s="29"/>
      <c r="H28" s="14"/>
      <c r="I28" s="15"/>
      <c r="J28" s="16"/>
      <c r="K28" s="16"/>
      <c r="L28" s="16"/>
      <c r="M28" s="16"/>
      <c r="N28" s="16"/>
      <c r="O28" s="16"/>
      <c r="P28" s="16"/>
      <c r="Q28" s="16"/>
    </row>
    <row r="29" spans="1:17" x14ac:dyDescent="0.2">
      <c r="A29" s="12"/>
      <c r="B29" s="16"/>
      <c r="C29" s="17"/>
      <c r="D29" s="17"/>
      <c r="E29" s="13"/>
      <c r="F29" s="15"/>
      <c r="G29" s="29"/>
      <c r="H29" s="14"/>
      <c r="I29" s="15"/>
      <c r="J29" s="16"/>
      <c r="K29" s="16"/>
      <c r="L29" s="16"/>
      <c r="M29" s="16"/>
      <c r="N29" s="16"/>
      <c r="O29" s="16"/>
      <c r="P29" s="16"/>
      <c r="Q29" s="16"/>
    </row>
    <row r="30" spans="1:17" x14ac:dyDescent="0.2">
      <c r="A30" s="12"/>
      <c r="B30" s="16"/>
      <c r="C30" s="17"/>
      <c r="D30" s="17"/>
      <c r="E30" s="13"/>
      <c r="F30" s="15"/>
      <c r="G30" s="29"/>
      <c r="H30" s="14"/>
      <c r="I30" s="15"/>
      <c r="J30" s="16"/>
      <c r="K30" s="16"/>
      <c r="L30" s="16"/>
      <c r="M30" s="16"/>
      <c r="N30" s="16"/>
      <c r="O30" s="16"/>
      <c r="P30" s="16"/>
      <c r="Q30" s="16"/>
    </row>
    <row r="31" spans="1:17" x14ac:dyDescent="0.2">
      <c r="A31" s="12"/>
      <c r="B31" s="16"/>
      <c r="C31" s="17"/>
      <c r="D31" s="17"/>
      <c r="E31" s="13"/>
      <c r="F31" s="15"/>
      <c r="G31" s="29"/>
      <c r="H31" s="14"/>
      <c r="I31" s="15"/>
      <c r="J31" s="16"/>
      <c r="K31" s="16"/>
      <c r="L31" s="16"/>
      <c r="M31" s="16"/>
      <c r="N31" s="16"/>
      <c r="O31" s="16"/>
      <c r="P31" s="16"/>
      <c r="Q31" s="16"/>
    </row>
    <row r="32" spans="1:17" x14ac:dyDescent="0.2">
      <c r="A32" s="12"/>
      <c r="B32" s="16"/>
      <c r="C32" s="17"/>
      <c r="D32" s="17"/>
      <c r="E32" s="13"/>
      <c r="F32" s="15"/>
      <c r="G32" s="29"/>
      <c r="H32" s="14"/>
      <c r="I32" s="15"/>
      <c r="J32" s="16"/>
      <c r="K32" s="16"/>
      <c r="L32" s="16"/>
      <c r="M32" s="16"/>
      <c r="N32" s="16"/>
      <c r="O32" s="16"/>
      <c r="P32" s="16"/>
      <c r="Q32" s="16"/>
    </row>
    <row r="33" spans="1:17" x14ac:dyDescent="0.2">
      <c r="A33" s="12"/>
      <c r="B33" s="16"/>
      <c r="C33" s="17"/>
      <c r="D33" s="17"/>
      <c r="E33" s="13"/>
      <c r="F33" s="15"/>
      <c r="G33" s="29"/>
      <c r="H33" s="14"/>
      <c r="I33" s="15"/>
      <c r="J33" s="16"/>
      <c r="K33" s="16"/>
      <c r="L33" s="16"/>
      <c r="M33" s="16"/>
      <c r="N33" s="16"/>
      <c r="O33" s="16"/>
      <c r="P33" s="16"/>
      <c r="Q33" s="16"/>
    </row>
    <row r="34" spans="1:17" x14ac:dyDescent="0.2">
      <c r="A34" s="12"/>
      <c r="B34" s="16"/>
      <c r="C34" s="17"/>
      <c r="D34" s="17"/>
      <c r="E34" s="13"/>
      <c r="F34" s="15"/>
      <c r="G34" s="29"/>
      <c r="H34" s="14"/>
      <c r="I34" s="15"/>
      <c r="J34" s="16"/>
      <c r="K34" s="16"/>
      <c r="L34" s="16"/>
      <c r="M34" s="16"/>
      <c r="N34" s="16"/>
      <c r="O34" s="16"/>
      <c r="P34" s="16"/>
      <c r="Q34" s="16"/>
    </row>
    <row r="35" spans="1:17" x14ac:dyDescent="0.2">
      <c r="A35" s="12"/>
      <c r="B35" s="16"/>
      <c r="C35" s="17"/>
      <c r="D35" s="17"/>
      <c r="E35" s="13"/>
      <c r="F35" s="15"/>
      <c r="G35" s="29"/>
      <c r="H35" s="14"/>
      <c r="I35" s="15"/>
      <c r="J35" s="16"/>
      <c r="K35" s="16"/>
      <c r="L35" s="16"/>
      <c r="M35" s="16"/>
      <c r="N35" s="16"/>
      <c r="O35" s="16"/>
      <c r="P35" s="16"/>
      <c r="Q35" s="16"/>
    </row>
    <row r="36" spans="1:17" x14ac:dyDescent="0.2">
      <c r="A36" s="12"/>
      <c r="B36" s="16"/>
      <c r="C36" s="17"/>
      <c r="D36" s="17"/>
      <c r="E36" s="13"/>
      <c r="F36" s="15"/>
      <c r="G36" s="29"/>
      <c r="H36" s="14"/>
      <c r="I36" s="15"/>
      <c r="J36" s="16"/>
      <c r="K36" s="16"/>
      <c r="L36" s="16"/>
      <c r="M36" s="16"/>
      <c r="N36" s="16"/>
      <c r="O36" s="16"/>
      <c r="P36" s="16"/>
      <c r="Q36" s="16"/>
    </row>
    <row r="37" spans="1:17" x14ac:dyDescent="0.2">
      <c r="A37" s="12"/>
      <c r="B37" s="16"/>
      <c r="C37" s="17"/>
      <c r="D37" s="17"/>
      <c r="E37" s="13"/>
      <c r="F37" s="15"/>
      <c r="G37" s="29"/>
      <c r="H37" s="14"/>
      <c r="I37" s="15"/>
      <c r="J37" s="16"/>
      <c r="K37" s="16"/>
      <c r="L37" s="16"/>
      <c r="M37" s="16"/>
      <c r="N37" s="16"/>
      <c r="O37" s="16"/>
      <c r="P37" s="16"/>
      <c r="Q37" s="16"/>
    </row>
    <row r="38" spans="1:17" x14ac:dyDescent="0.2">
      <c r="A38" s="12"/>
      <c r="B38" s="16"/>
      <c r="C38" s="17"/>
      <c r="D38" s="17"/>
      <c r="E38" s="13"/>
      <c r="F38" s="15"/>
      <c r="G38" s="29"/>
      <c r="H38" s="14"/>
      <c r="I38" s="15"/>
      <c r="J38" s="16"/>
      <c r="K38" s="16"/>
      <c r="L38" s="16"/>
      <c r="M38" s="16"/>
      <c r="N38" s="16"/>
      <c r="O38" s="16"/>
      <c r="P38" s="16"/>
      <c r="Q38" s="16"/>
    </row>
    <row r="39" spans="1:17" x14ac:dyDescent="0.2">
      <c r="A39" s="12"/>
      <c r="B39" s="16"/>
      <c r="C39" s="17"/>
      <c r="D39" s="17"/>
      <c r="E39" s="13"/>
      <c r="F39" s="15"/>
      <c r="G39" s="29"/>
      <c r="H39" s="14"/>
      <c r="I39" s="15"/>
      <c r="J39" s="16"/>
      <c r="K39" s="16"/>
      <c r="L39" s="16"/>
      <c r="M39" s="16"/>
      <c r="N39" s="16"/>
      <c r="O39" s="16"/>
      <c r="P39" s="16"/>
      <c r="Q39" s="16"/>
    </row>
    <row r="40" spans="1:17" x14ac:dyDescent="0.2">
      <c r="A40" s="12"/>
      <c r="B40" s="16"/>
      <c r="C40" s="17"/>
      <c r="D40" s="17"/>
      <c r="E40" s="13"/>
      <c r="F40" s="15"/>
      <c r="G40" s="29"/>
      <c r="H40" s="14"/>
      <c r="I40" s="15"/>
      <c r="J40" s="16"/>
      <c r="K40" s="16"/>
      <c r="L40" s="16"/>
      <c r="M40" s="16"/>
      <c r="N40" s="16"/>
      <c r="O40" s="16"/>
      <c r="P40" s="16"/>
      <c r="Q40" s="16"/>
    </row>
    <row r="41" spans="1:17" x14ac:dyDescent="0.2">
      <c r="H41" s="10"/>
      <c r="I41" s="21" t="s">
        <v>20</v>
      </c>
      <c r="J41" s="22">
        <f>SUM(J9:J40)</f>
        <v>0</v>
      </c>
      <c r="K41" s="22"/>
      <c r="L41" s="22">
        <f t="shared" ref="L41:Q41" si="0">SUM(L9:L40)</f>
        <v>0</v>
      </c>
      <c r="M41" s="22">
        <f t="shared" si="0"/>
        <v>0</v>
      </c>
      <c r="N41" s="22">
        <f t="shared" si="0"/>
        <v>0</v>
      </c>
      <c r="O41" s="22">
        <f t="shared" si="0"/>
        <v>0</v>
      </c>
      <c r="P41" s="22">
        <f t="shared" si="0"/>
        <v>0</v>
      </c>
      <c r="Q41" s="22">
        <f t="shared" si="0"/>
        <v>0</v>
      </c>
    </row>
    <row r="42" spans="1:17" x14ac:dyDescent="0.2">
      <c r="H42" s="10"/>
      <c r="M42" s="11"/>
      <c r="N42" s="11"/>
      <c r="O42" s="11"/>
      <c r="P42" s="11"/>
      <c r="Q42" s="11"/>
    </row>
    <row r="43" spans="1:17" ht="14.25" x14ac:dyDescent="0.2">
      <c r="A43" s="3" t="s">
        <v>29</v>
      </c>
      <c r="H43" s="10"/>
      <c r="M43" s="11"/>
      <c r="N43" s="11"/>
      <c r="O43" s="11"/>
      <c r="P43" s="11"/>
      <c r="Q43" s="11"/>
    </row>
    <row r="44" spans="1:17" x14ac:dyDescent="0.2">
      <c r="H44" s="10"/>
      <c r="M44" s="11"/>
      <c r="N44" s="11"/>
      <c r="O44" s="11"/>
      <c r="P44" s="11"/>
      <c r="Q44" s="11"/>
    </row>
    <row r="45" spans="1:17" x14ac:dyDescent="0.2">
      <c r="H45" s="10"/>
      <c r="M45" s="11"/>
      <c r="N45" s="11"/>
      <c r="O45" s="11"/>
      <c r="P45" s="11"/>
      <c r="Q45" s="11"/>
    </row>
    <row r="46" spans="1:17" x14ac:dyDescent="0.2">
      <c r="H46" s="10"/>
      <c r="M46" s="11"/>
      <c r="N46" s="11"/>
      <c r="O46" s="11"/>
      <c r="P46" s="11"/>
      <c r="Q46" s="11"/>
    </row>
    <row r="47" spans="1:17" x14ac:dyDescent="0.2">
      <c r="H47" s="10"/>
      <c r="M47" s="11"/>
      <c r="N47" s="11"/>
      <c r="O47" s="11"/>
      <c r="P47" s="11"/>
      <c r="Q47" s="11"/>
    </row>
    <row r="48" spans="1:17" x14ac:dyDescent="0.2">
      <c r="H48" s="10"/>
      <c r="M48" s="11"/>
      <c r="N48" s="11"/>
      <c r="O48" s="11"/>
      <c r="P48" s="11"/>
      <c r="Q48" s="11"/>
    </row>
    <row r="49" spans="8:17" x14ac:dyDescent="0.2">
      <c r="H49" s="10"/>
      <c r="M49" s="11"/>
      <c r="N49" s="11"/>
      <c r="O49" s="11"/>
      <c r="P49" s="11"/>
      <c r="Q49" s="11"/>
    </row>
    <row r="50" spans="8:17" x14ac:dyDescent="0.2">
      <c r="H50" s="10"/>
      <c r="M50" s="11"/>
      <c r="N50" s="11"/>
      <c r="O50" s="11"/>
      <c r="P50" s="11"/>
      <c r="Q50" s="11"/>
    </row>
    <row r="51" spans="8:17" x14ac:dyDescent="0.2">
      <c r="H51" s="10"/>
      <c r="M51" s="11"/>
      <c r="N51" s="11"/>
      <c r="O51" s="11"/>
      <c r="P51" s="11"/>
      <c r="Q51" s="11"/>
    </row>
    <row r="52" spans="8:17" x14ac:dyDescent="0.2">
      <c r="H52" s="10"/>
      <c r="M52" s="11"/>
      <c r="N52" s="11"/>
      <c r="O52" s="11"/>
      <c r="P52" s="11"/>
      <c r="Q52" s="11"/>
    </row>
    <row r="53" spans="8:17" x14ac:dyDescent="0.2">
      <c r="H53" s="10"/>
      <c r="M53" s="11"/>
      <c r="N53" s="11"/>
      <c r="O53" s="11"/>
      <c r="P53" s="11"/>
      <c r="Q53" s="11"/>
    </row>
    <row r="54" spans="8:17" x14ac:dyDescent="0.2">
      <c r="H54" s="10"/>
      <c r="M54" s="11"/>
      <c r="N54" s="11"/>
      <c r="O54" s="11"/>
      <c r="P54" s="11"/>
      <c r="Q54" s="11"/>
    </row>
    <row r="55" spans="8:17" x14ac:dyDescent="0.2">
      <c r="H55" s="10"/>
      <c r="M55" s="11"/>
      <c r="N55" s="11"/>
      <c r="O55" s="11"/>
      <c r="P55" s="11"/>
      <c r="Q55" s="11"/>
    </row>
    <row r="56" spans="8:17" x14ac:dyDescent="0.2">
      <c r="H56" s="10"/>
      <c r="M56" s="11"/>
      <c r="N56" s="11"/>
      <c r="O56" s="11"/>
      <c r="P56" s="11"/>
      <c r="Q56" s="11"/>
    </row>
    <row r="57" spans="8:17" x14ac:dyDescent="0.2">
      <c r="H57" s="10"/>
      <c r="M57" s="11"/>
      <c r="N57" s="11"/>
      <c r="O57" s="11"/>
      <c r="P57" s="11"/>
      <c r="Q57" s="11"/>
    </row>
    <row r="58" spans="8:17" x14ac:dyDescent="0.2">
      <c r="H58" s="10"/>
      <c r="M58" s="11"/>
      <c r="N58" s="11"/>
      <c r="O58" s="11"/>
      <c r="P58" s="11"/>
      <c r="Q58" s="11"/>
    </row>
    <row r="59" spans="8:17" x14ac:dyDescent="0.2">
      <c r="H59" s="10"/>
      <c r="M59" s="11"/>
      <c r="N59" s="11"/>
      <c r="O59" s="11"/>
      <c r="P59" s="11"/>
      <c r="Q59" s="11"/>
    </row>
    <row r="60" spans="8:17" x14ac:dyDescent="0.2">
      <c r="H60" s="10"/>
      <c r="M60" s="11"/>
      <c r="N60" s="11"/>
      <c r="O60" s="11"/>
      <c r="P60" s="11"/>
      <c r="Q60" s="11"/>
    </row>
    <row r="61" spans="8:17" x14ac:dyDescent="0.2">
      <c r="H61" s="10"/>
      <c r="M61" s="11"/>
      <c r="N61" s="11"/>
      <c r="O61" s="11"/>
      <c r="P61" s="11"/>
      <c r="Q61" s="11"/>
    </row>
    <row r="62" spans="8:17" x14ac:dyDescent="0.2">
      <c r="H62" s="10"/>
      <c r="M62" s="11"/>
      <c r="N62" s="11"/>
      <c r="O62" s="11"/>
      <c r="P62" s="11"/>
      <c r="Q62" s="11"/>
    </row>
    <row r="63" spans="8:17" x14ac:dyDescent="0.2">
      <c r="H63" s="10"/>
      <c r="M63" s="11"/>
      <c r="N63" s="11"/>
      <c r="O63" s="11"/>
      <c r="P63" s="11"/>
      <c r="Q63" s="11"/>
    </row>
    <row r="64" spans="8:17" x14ac:dyDescent="0.2">
      <c r="H64" s="10"/>
      <c r="M64" s="11"/>
      <c r="N64" s="11"/>
      <c r="O64" s="11"/>
      <c r="P64" s="11"/>
      <c r="Q64" s="11"/>
    </row>
    <row r="65" spans="8:17" x14ac:dyDescent="0.2">
      <c r="H65" s="10"/>
      <c r="M65" s="11"/>
      <c r="N65" s="11"/>
      <c r="O65" s="11"/>
      <c r="P65" s="11"/>
      <c r="Q65" s="11"/>
    </row>
    <row r="66" spans="8:17" x14ac:dyDescent="0.2">
      <c r="H66" s="10"/>
      <c r="M66" s="11"/>
      <c r="N66" s="11"/>
      <c r="O66" s="11"/>
      <c r="P66" s="11"/>
      <c r="Q66" s="11"/>
    </row>
    <row r="67" spans="8:17" x14ac:dyDescent="0.2">
      <c r="H67" s="10"/>
      <c r="M67" s="11"/>
      <c r="N67" s="11"/>
      <c r="O67" s="11"/>
      <c r="P67" s="11"/>
      <c r="Q67" s="11"/>
    </row>
    <row r="68" spans="8:17" x14ac:dyDescent="0.2">
      <c r="H68" s="10"/>
      <c r="M68" s="11"/>
      <c r="N68" s="11"/>
      <c r="O68" s="11"/>
      <c r="P68" s="11"/>
      <c r="Q68" s="11"/>
    </row>
    <row r="69" spans="8:17" x14ac:dyDescent="0.2">
      <c r="H69" s="10"/>
      <c r="M69" s="11"/>
      <c r="N69" s="11"/>
      <c r="O69" s="11"/>
      <c r="P69" s="11"/>
      <c r="Q69" s="11"/>
    </row>
    <row r="70" spans="8:17" x14ac:dyDescent="0.2">
      <c r="H70" s="10"/>
      <c r="M70" s="11"/>
      <c r="N70" s="11"/>
      <c r="O70" s="11"/>
      <c r="P70" s="11"/>
      <c r="Q70" s="11"/>
    </row>
    <row r="71" spans="8:17" x14ac:dyDescent="0.2">
      <c r="H71" s="10"/>
      <c r="M71" s="11"/>
      <c r="N71" s="11"/>
      <c r="O71" s="11"/>
      <c r="P71" s="11"/>
      <c r="Q71" s="11"/>
    </row>
    <row r="72" spans="8:17" x14ac:dyDescent="0.2">
      <c r="H72" s="10"/>
      <c r="M72" s="11"/>
      <c r="N72" s="11"/>
      <c r="O72" s="11"/>
      <c r="P72" s="11"/>
      <c r="Q72" s="11"/>
    </row>
    <row r="73" spans="8:17" x14ac:dyDescent="0.2">
      <c r="H73" s="10"/>
      <c r="M73" s="11"/>
      <c r="N73" s="11"/>
      <c r="O73" s="11"/>
      <c r="P73" s="11"/>
      <c r="Q73" s="11"/>
    </row>
    <row r="74" spans="8:17" x14ac:dyDescent="0.2">
      <c r="H74" s="10"/>
      <c r="M74" s="11"/>
      <c r="N74" s="11"/>
      <c r="O74" s="11"/>
      <c r="P74" s="11"/>
      <c r="Q74" s="11"/>
    </row>
    <row r="75" spans="8:17" x14ac:dyDescent="0.2">
      <c r="H75" s="10"/>
      <c r="M75" s="11"/>
      <c r="N75" s="11"/>
      <c r="O75" s="11"/>
      <c r="P75" s="11"/>
      <c r="Q75" s="11"/>
    </row>
    <row r="76" spans="8:17" x14ac:dyDescent="0.2">
      <c r="H76" s="10"/>
      <c r="M76" s="11"/>
      <c r="N76" s="11"/>
      <c r="O76" s="11"/>
      <c r="P76" s="11"/>
      <c r="Q76" s="11"/>
    </row>
    <row r="77" spans="8:17" x14ac:dyDescent="0.2">
      <c r="H77" s="10"/>
      <c r="M77" s="11"/>
      <c r="N77" s="11"/>
      <c r="O77" s="11"/>
      <c r="P77" s="11"/>
      <c r="Q77" s="11"/>
    </row>
    <row r="78" spans="8:17" x14ac:dyDescent="0.2">
      <c r="H78" s="10"/>
      <c r="M78" s="11"/>
      <c r="N78" s="11"/>
      <c r="O78" s="11"/>
      <c r="P78" s="11"/>
      <c r="Q78" s="11"/>
    </row>
    <row r="79" spans="8:17" x14ac:dyDescent="0.2">
      <c r="H79" s="10"/>
      <c r="M79" s="11"/>
      <c r="N79" s="11"/>
      <c r="O79" s="11"/>
      <c r="P79" s="11"/>
      <c r="Q79" s="11"/>
    </row>
    <row r="80" spans="8:17" x14ac:dyDescent="0.2">
      <c r="H80" s="10"/>
      <c r="M80" s="11"/>
      <c r="N80" s="11"/>
      <c r="O80" s="11"/>
      <c r="P80" s="11"/>
      <c r="Q80" s="11"/>
    </row>
    <row r="81" spans="8:17" x14ac:dyDescent="0.2">
      <c r="H81" s="10"/>
      <c r="M81" s="11"/>
      <c r="N81" s="11"/>
      <c r="O81" s="11"/>
      <c r="P81" s="11"/>
      <c r="Q81" s="11"/>
    </row>
    <row r="82" spans="8:17" x14ac:dyDescent="0.2">
      <c r="H82" s="10"/>
      <c r="M82" s="11"/>
      <c r="N82" s="11"/>
      <c r="O82" s="11"/>
      <c r="P82" s="11"/>
      <c r="Q82" s="11"/>
    </row>
    <row r="83" spans="8:17" x14ac:dyDescent="0.2">
      <c r="H83" s="10"/>
      <c r="M83" s="11"/>
      <c r="N83" s="11"/>
      <c r="O83" s="11"/>
      <c r="P83" s="11"/>
      <c r="Q83" s="11"/>
    </row>
    <row r="84" spans="8:17" x14ac:dyDescent="0.2">
      <c r="H84" s="10"/>
      <c r="M84" s="11"/>
      <c r="N84" s="11"/>
      <c r="O84" s="11"/>
      <c r="P84" s="11"/>
      <c r="Q84" s="11"/>
    </row>
    <row r="85" spans="8:17" x14ac:dyDescent="0.2">
      <c r="H85" s="10"/>
      <c r="M85" s="11"/>
      <c r="N85" s="11"/>
      <c r="O85" s="11"/>
      <c r="P85" s="11"/>
      <c r="Q85" s="11"/>
    </row>
    <row r="86" spans="8:17" x14ac:dyDescent="0.2">
      <c r="H86" s="10"/>
      <c r="M86" s="11"/>
      <c r="N86" s="11"/>
      <c r="O86" s="11"/>
      <c r="P86" s="11"/>
      <c r="Q86" s="11"/>
    </row>
    <row r="87" spans="8:17" x14ac:dyDescent="0.2">
      <c r="H87" s="10"/>
      <c r="M87" s="11"/>
      <c r="N87" s="11"/>
      <c r="O87" s="11"/>
      <c r="P87" s="11"/>
      <c r="Q87" s="11"/>
    </row>
    <row r="88" spans="8:17" x14ac:dyDescent="0.2">
      <c r="H88" s="10"/>
      <c r="M88" s="11"/>
      <c r="N88" s="11"/>
      <c r="O88" s="11"/>
      <c r="P88" s="11"/>
      <c r="Q88" s="11"/>
    </row>
    <row r="89" spans="8:17" x14ac:dyDescent="0.2">
      <c r="H89" s="10"/>
      <c r="M89" s="11"/>
      <c r="N89" s="11"/>
      <c r="O89" s="11"/>
      <c r="P89" s="11"/>
      <c r="Q89" s="11"/>
    </row>
    <row r="90" spans="8:17" x14ac:dyDescent="0.2">
      <c r="H90" s="10"/>
      <c r="M90" s="11"/>
      <c r="N90" s="11"/>
      <c r="O90" s="11"/>
      <c r="P90" s="11"/>
      <c r="Q90" s="11"/>
    </row>
    <row r="91" spans="8:17" x14ac:dyDescent="0.2">
      <c r="H91" s="10"/>
      <c r="M91" s="11"/>
      <c r="N91" s="11"/>
      <c r="O91" s="11"/>
      <c r="P91" s="11"/>
      <c r="Q91" s="11"/>
    </row>
    <row r="92" spans="8:17" x14ac:dyDescent="0.2">
      <c r="H92" s="10"/>
      <c r="M92" s="11"/>
      <c r="N92" s="11"/>
      <c r="O92" s="11"/>
      <c r="P92" s="11"/>
      <c r="Q92" s="11"/>
    </row>
    <row r="93" spans="8:17" x14ac:dyDescent="0.2">
      <c r="H93" s="10"/>
      <c r="M93" s="11"/>
      <c r="N93" s="11"/>
      <c r="O93" s="11"/>
      <c r="P93" s="11"/>
      <c r="Q93" s="11"/>
    </row>
    <row r="94" spans="8:17" x14ac:dyDescent="0.2">
      <c r="H94" s="10"/>
      <c r="M94" s="11"/>
      <c r="N94" s="11"/>
      <c r="O94" s="11"/>
      <c r="P94" s="11"/>
      <c r="Q94" s="11"/>
    </row>
    <row r="95" spans="8:17" x14ac:dyDescent="0.2">
      <c r="H95" s="10"/>
      <c r="M95" s="11"/>
      <c r="N95" s="11"/>
      <c r="O95" s="11"/>
      <c r="P95" s="11"/>
      <c r="Q95" s="11"/>
    </row>
    <row r="96" spans="8:17" x14ac:dyDescent="0.2">
      <c r="H96" s="10"/>
      <c r="M96" s="11"/>
      <c r="N96" s="11"/>
      <c r="O96" s="11"/>
      <c r="P96" s="11"/>
      <c r="Q96" s="11"/>
    </row>
    <row r="97" spans="8:17" x14ac:dyDescent="0.2">
      <c r="H97" s="10"/>
      <c r="M97" s="11"/>
      <c r="N97" s="11"/>
      <c r="O97" s="11"/>
      <c r="P97" s="11"/>
      <c r="Q97" s="11"/>
    </row>
    <row r="98" spans="8:17" x14ac:dyDescent="0.2">
      <c r="H98" s="10"/>
      <c r="M98" s="11"/>
      <c r="N98" s="11"/>
      <c r="O98" s="11"/>
      <c r="P98" s="11"/>
      <c r="Q98" s="11"/>
    </row>
    <row r="99" spans="8:17" x14ac:dyDescent="0.2">
      <c r="H99" s="10"/>
      <c r="M99" s="11"/>
      <c r="N99" s="11"/>
      <c r="O99" s="11"/>
      <c r="P99" s="11"/>
      <c r="Q99" s="11"/>
    </row>
    <row r="100" spans="8:17" x14ac:dyDescent="0.2">
      <c r="H100" s="10"/>
    </row>
    <row r="101" spans="8:17" x14ac:dyDescent="0.2">
      <c r="H101" s="10"/>
    </row>
    <row r="102" spans="8:17" x14ac:dyDescent="0.2">
      <c r="H102" s="10"/>
    </row>
    <row r="103" spans="8:17" x14ac:dyDescent="0.2">
      <c r="H103" s="10"/>
    </row>
    <row r="104" spans="8:17" x14ac:dyDescent="0.2">
      <c r="H104" s="10"/>
    </row>
    <row r="105" spans="8:17" x14ac:dyDescent="0.2">
      <c r="H105" s="10"/>
    </row>
    <row r="106" spans="8:17" x14ac:dyDescent="0.2">
      <c r="H106" s="10"/>
    </row>
    <row r="107" spans="8:17" x14ac:dyDescent="0.2">
      <c r="H107" s="10"/>
    </row>
    <row r="108" spans="8:17" x14ac:dyDescent="0.2">
      <c r="H108" s="10"/>
    </row>
    <row r="109" spans="8:17" x14ac:dyDescent="0.2">
      <c r="H109" s="10"/>
    </row>
    <row r="110" spans="8:17" x14ac:dyDescent="0.2">
      <c r="H110" s="10"/>
    </row>
    <row r="111" spans="8:17" x14ac:dyDescent="0.2">
      <c r="H111" s="10"/>
    </row>
    <row r="112" spans="8:17" x14ac:dyDescent="0.2">
      <c r="H112" s="10"/>
    </row>
    <row r="113" spans="8:8" x14ac:dyDescent="0.2">
      <c r="H113" s="10"/>
    </row>
    <row r="114" spans="8:8" x14ac:dyDescent="0.2">
      <c r="H114" s="10"/>
    </row>
    <row r="115" spans="8:8" x14ac:dyDescent="0.2">
      <c r="H115" s="10"/>
    </row>
    <row r="116" spans="8:8" x14ac:dyDescent="0.2">
      <c r="H116" s="10"/>
    </row>
    <row r="117" spans="8:8" x14ac:dyDescent="0.2">
      <c r="H117" s="10"/>
    </row>
    <row r="118" spans="8:8" x14ac:dyDescent="0.2">
      <c r="H118" s="10"/>
    </row>
    <row r="119" spans="8:8" x14ac:dyDescent="0.2">
      <c r="H119" s="10"/>
    </row>
    <row r="120" spans="8:8" x14ac:dyDescent="0.2">
      <c r="H120" s="10"/>
    </row>
    <row r="121" spans="8:8" x14ac:dyDescent="0.2">
      <c r="H121" s="10"/>
    </row>
    <row r="122" spans="8:8" x14ac:dyDescent="0.2">
      <c r="H122" s="10"/>
    </row>
    <row r="123" spans="8:8" x14ac:dyDescent="0.2">
      <c r="H123" s="10"/>
    </row>
    <row r="124" spans="8:8" x14ac:dyDescent="0.2">
      <c r="H124" s="10"/>
    </row>
    <row r="125" spans="8:8" x14ac:dyDescent="0.2">
      <c r="H125" s="10"/>
    </row>
    <row r="126" spans="8:8" x14ac:dyDescent="0.2">
      <c r="H126" s="10"/>
    </row>
    <row r="127" spans="8:8" x14ac:dyDescent="0.2">
      <c r="H127" s="10"/>
    </row>
    <row r="128" spans="8:8" x14ac:dyDescent="0.2">
      <c r="H128" s="10"/>
    </row>
    <row r="129" spans="8:8" x14ac:dyDescent="0.2">
      <c r="H129" s="10"/>
    </row>
    <row r="130" spans="8:8" x14ac:dyDescent="0.2">
      <c r="H130" s="10"/>
    </row>
    <row r="131" spans="8:8" x14ac:dyDescent="0.2">
      <c r="H131" s="10"/>
    </row>
    <row r="132" spans="8:8" x14ac:dyDescent="0.2">
      <c r="H132" s="10"/>
    </row>
    <row r="133" spans="8:8" x14ac:dyDescent="0.2">
      <c r="H133" s="10"/>
    </row>
    <row r="134" spans="8:8" x14ac:dyDescent="0.2">
      <c r="H134" s="10"/>
    </row>
    <row r="135" spans="8:8" x14ac:dyDescent="0.2">
      <c r="H135" s="10"/>
    </row>
    <row r="136" spans="8:8" x14ac:dyDescent="0.2">
      <c r="H136" s="10"/>
    </row>
    <row r="137" spans="8:8" x14ac:dyDescent="0.2">
      <c r="H137" s="10"/>
    </row>
    <row r="138" spans="8:8" x14ac:dyDescent="0.2">
      <c r="H138" s="10"/>
    </row>
    <row r="139" spans="8:8" x14ac:dyDescent="0.2">
      <c r="H139" s="10"/>
    </row>
    <row r="140" spans="8:8" x14ac:dyDescent="0.2">
      <c r="H140" s="10"/>
    </row>
    <row r="141" spans="8:8" x14ac:dyDescent="0.2">
      <c r="H141" s="10"/>
    </row>
    <row r="142" spans="8:8" x14ac:dyDescent="0.2">
      <c r="H142" s="10"/>
    </row>
    <row r="143" spans="8:8" x14ac:dyDescent="0.2">
      <c r="H143" s="10"/>
    </row>
    <row r="144" spans="8:8" x14ac:dyDescent="0.2">
      <c r="H144" s="10"/>
    </row>
    <row r="145" spans="8:8" x14ac:dyDescent="0.2">
      <c r="H145" s="10"/>
    </row>
    <row r="146" spans="8:8" x14ac:dyDescent="0.2">
      <c r="H146" s="10"/>
    </row>
    <row r="147" spans="8:8" x14ac:dyDescent="0.2">
      <c r="H147" s="10"/>
    </row>
    <row r="148" spans="8:8" x14ac:dyDescent="0.2">
      <c r="H148" s="10"/>
    </row>
    <row r="149" spans="8:8" x14ac:dyDescent="0.2">
      <c r="H149" s="10"/>
    </row>
    <row r="150" spans="8:8" x14ac:dyDescent="0.2">
      <c r="H150" s="10"/>
    </row>
    <row r="151" spans="8:8" x14ac:dyDescent="0.2">
      <c r="H151" s="10"/>
    </row>
    <row r="152" spans="8:8" x14ac:dyDescent="0.2">
      <c r="H152" s="10"/>
    </row>
    <row r="153" spans="8:8" x14ac:dyDescent="0.2">
      <c r="H153" s="10"/>
    </row>
    <row r="154" spans="8:8" x14ac:dyDescent="0.2">
      <c r="H154" s="10"/>
    </row>
    <row r="155" spans="8:8" x14ac:dyDescent="0.2">
      <c r="H155" s="10"/>
    </row>
    <row r="156" spans="8:8" x14ac:dyDescent="0.2">
      <c r="H156" s="10"/>
    </row>
  </sheetData>
  <mergeCells count="2">
    <mergeCell ref="C5:J5"/>
    <mergeCell ref="C3:I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 19.2</vt:lpstr>
    </vt:vector>
  </TitlesOfParts>
  <Company>Aufsichts- und Dienstleistungsdirektion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Olaf (ADD Trier)</dc:creator>
  <cp:lastModifiedBy>Fehres, Anna (ADD Trier)</cp:lastModifiedBy>
  <cp:lastPrinted>2017-12-19T14:40:29Z</cp:lastPrinted>
  <dcterms:created xsi:type="dcterms:W3CDTF">2015-12-03T14:49:54Z</dcterms:created>
  <dcterms:modified xsi:type="dcterms:W3CDTF">2020-10-19T13:08:57Z</dcterms:modified>
</cp:coreProperties>
</file>